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weili\Desktop\蒋家沟观测数据汇总240814\11 蒋家沟断面测量数据汇总\1962-1966年断面测量 无坐标（纸质记录扫描)\"/>
    </mc:Choice>
  </mc:AlternateContent>
  <xr:revisionPtr revIDLastSave="0" documentId="13_ncr:1_{98E1637D-7ACE-4DE8-8F8F-9ACB2EAED486}" xr6:coauthVersionLast="47" xr6:coauthVersionMax="47" xr10:uidLastSave="{00000000-0000-0000-0000-000000000000}"/>
  <bookViews>
    <workbookView xWindow="-120" yWindow="-120" windowWidth="29040" windowHeight="15840" firstSheet="1" activeTab="7" xr2:uid="{00000000-000D-0000-FFFF-FFFF00000000}"/>
  </bookViews>
  <sheets>
    <sheet name="断面2 Section 2" sheetId="1" r:id="rId1"/>
    <sheet name="断面3 Section 3" sheetId="2" r:id="rId2"/>
    <sheet name="断面4 Section 4" sheetId="3" r:id="rId3"/>
    <sheet name="断面5 Section 5" sheetId="4" r:id="rId4"/>
    <sheet name="断面6 Section 6" sheetId="5" r:id="rId5"/>
    <sheet name="断面7 Section 7" sheetId="6" r:id="rId6"/>
    <sheet name="断面8 Section 8" sheetId="7" r:id="rId7"/>
    <sheet name="断面10 Section 10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<sst xmlns="http://schemas.openxmlformats.org/spreadsheetml/2006/main" count="25" uniqueCount="4">
  <si>
    <t>12.42.899</t>
  </si>
  <si>
    <t>高程 Elevation (m)</t>
  </si>
  <si>
    <t xml:space="preserve">测点 Elevation measurement point </t>
  </si>
  <si>
    <t>起点距 Distance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</si>
</sst>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);[Red]\(0.000\)"/>
    <numFmt numFmtId="177" formatCode="0.00_ "/>
    <numFmt numFmtId="178" formatCode="0.00_);[Red]\(0.00\)"/>
    <numFmt numFmtId="179" formatCode="0.0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等线"/>
      <family val="2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76" fontId="2" fillId="0" borderId="0" xfId="0" applyNumberFormat="1" applyFont="1" applyAlignment="1">
      <alignment horizontal="center"/>
    </xf>
    <xf numFmtId="178" fontId="4" fillId="0" borderId="1" xfId="0" applyNumberFormat="1" applyFont="1" applyBorder="1" applyAlignment="1">
      <alignment horizontal="center" vertical="center" wrapText="1"/>
    </xf>
    <xf numFmtId="178" fontId="2" fillId="0" borderId="0" xfId="0" applyNumberFormat="1" applyFont="1" applyAlignment="1">
      <alignment horizontal="center"/>
    </xf>
    <xf numFmtId="179" fontId="2" fillId="0" borderId="1" xfId="0" applyNumberFormat="1" applyFont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177" fontId="2" fillId="0" borderId="0" xfId="0" applyNumberFormat="1" applyFont="1" applyAlignment="1">
      <alignment horizontal="center"/>
    </xf>
    <xf numFmtId="17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77" fontId="0" fillId="0" borderId="0" xfId="0" applyNumberFormat="1" applyAlignment="1">
      <alignment horizontal="center"/>
    </xf>
    <xf numFmtId="179" fontId="0" fillId="0" borderId="0" xfId="0" applyNumberFormat="1" applyAlignment="1">
      <alignment horizontal="center"/>
    </xf>
    <xf numFmtId="0" fontId="2" fillId="0" borderId="0" xfId="0" applyFont="1"/>
    <xf numFmtId="178" fontId="2" fillId="0" borderId="0" xfId="0" applyNumberFormat="1" applyFont="1"/>
    <xf numFmtId="176" fontId="2" fillId="0" borderId="0" xfId="0" applyNumberFormat="1" applyFont="1"/>
    <xf numFmtId="176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1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78" fontId="5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178" fontId="5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'断面2 Section 2'!$C$1</c:f>
              <c:strCache>
                <c:ptCount val="1"/>
                <c:pt idx="0">
                  <c:v>高程 Elevation (m)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'断面2 Section 2'!$C$2:$C$185</c:f>
              <c:numCache>
                <c:formatCode>0.000_);[Red]\(0.000\)</c:formatCode>
                <c:ptCount val="184"/>
                <c:pt idx="0">
                  <c:v>1136.223</c:v>
                </c:pt>
                <c:pt idx="1">
                  <c:v>1135.886</c:v>
                </c:pt>
                <c:pt idx="2">
                  <c:v>1134.7950000000001</c:v>
                </c:pt>
                <c:pt idx="3">
                  <c:v>1134.768</c:v>
                </c:pt>
                <c:pt idx="4">
                  <c:v>1133.5050000000001</c:v>
                </c:pt>
                <c:pt idx="5">
                  <c:v>1133.134</c:v>
                </c:pt>
                <c:pt idx="6">
                  <c:v>1132.9659999999999</c:v>
                </c:pt>
                <c:pt idx="7">
                  <c:v>1132.3130000000001</c:v>
                </c:pt>
                <c:pt idx="8">
                  <c:v>1132.5509999999999</c:v>
                </c:pt>
                <c:pt idx="9">
                  <c:v>1130.6569999999999</c:v>
                </c:pt>
                <c:pt idx="10">
                  <c:v>1130.6089999999999</c:v>
                </c:pt>
                <c:pt idx="11">
                  <c:v>1127.5050000000001</c:v>
                </c:pt>
                <c:pt idx="12">
                  <c:v>1126.615</c:v>
                </c:pt>
                <c:pt idx="13">
                  <c:v>1126.4100000000001</c:v>
                </c:pt>
                <c:pt idx="14">
                  <c:v>1127.175</c:v>
                </c:pt>
                <c:pt idx="15">
                  <c:v>1126.9549999999999</c:v>
                </c:pt>
                <c:pt idx="16">
                  <c:v>1126.085</c:v>
                </c:pt>
                <c:pt idx="17">
                  <c:v>1125.2660000000001</c:v>
                </c:pt>
                <c:pt idx="18">
                  <c:v>1125.2760000000001</c:v>
                </c:pt>
                <c:pt idx="19">
                  <c:v>1125.278</c:v>
                </c:pt>
                <c:pt idx="20">
                  <c:v>1125.421</c:v>
                </c:pt>
                <c:pt idx="21">
                  <c:v>1124.7080000000001</c:v>
                </c:pt>
                <c:pt idx="22">
                  <c:v>1124.1669999999999</c:v>
                </c:pt>
                <c:pt idx="23">
                  <c:v>1123.454</c:v>
                </c:pt>
                <c:pt idx="24">
                  <c:v>1123.279</c:v>
                </c:pt>
                <c:pt idx="25">
                  <c:v>1122.769</c:v>
                </c:pt>
                <c:pt idx="26">
                  <c:v>1123.009</c:v>
                </c:pt>
                <c:pt idx="27">
                  <c:v>1123.097</c:v>
                </c:pt>
                <c:pt idx="28">
                  <c:v>1122.4190000000001</c:v>
                </c:pt>
                <c:pt idx="29">
                  <c:v>1122.0429999999999</c:v>
                </c:pt>
                <c:pt idx="30">
                  <c:v>1121.7360000000001</c:v>
                </c:pt>
                <c:pt idx="31">
                  <c:v>1121.8489999999999</c:v>
                </c:pt>
                <c:pt idx="32">
                  <c:v>1121.874</c:v>
                </c:pt>
                <c:pt idx="33">
                  <c:v>1121.7090000000001</c:v>
                </c:pt>
                <c:pt idx="34">
                  <c:v>1121.4490000000001</c:v>
                </c:pt>
                <c:pt idx="35">
                  <c:v>1121.5840000000001</c:v>
                </c:pt>
                <c:pt idx="36">
                  <c:v>1125.0940000000001</c:v>
                </c:pt>
                <c:pt idx="37">
                  <c:v>1125.451</c:v>
                </c:pt>
                <c:pt idx="38">
                  <c:v>1124.7809999999999</c:v>
                </c:pt>
                <c:pt idx="39">
                  <c:v>1124.1489999999999</c:v>
                </c:pt>
                <c:pt idx="40">
                  <c:v>1123.8309999999999</c:v>
                </c:pt>
                <c:pt idx="41">
                  <c:v>1123.598</c:v>
                </c:pt>
                <c:pt idx="42">
                  <c:v>1123.5809999999999</c:v>
                </c:pt>
                <c:pt idx="43">
                  <c:v>1123.241</c:v>
                </c:pt>
                <c:pt idx="44">
                  <c:v>1123.2260000000001</c:v>
                </c:pt>
                <c:pt idx="45">
                  <c:v>1123.242</c:v>
                </c:pt>
                <c:pt idx="46">
                  <c:v>1123.616</c:v>
                </c:pt>
                <c:pt idx="47">
                  <c:v>1123.431</c:v>
                </c:pt>
                <c:pt idx="48">
                  <c:v>1123.171</c:v>
                </c:pt>
                <c:pt idx="49">
                  <c:v>1123.3810000000001</c:v>
                </c:pt>
                <c:pt idx="50">
                  <c:v>1122.991</c:v>
                </c:pt>
                <c:pt idx="51">
                  <c:v>1123.171</c:v>
                </c:pt>
                <c:pt idx="52">
                  <c:v>1123.306</c:v>
                </c:pt>
                <c:pt idx="53">
                  <c:v>1123.0060000000001</c:v>
                </c:pt>
                <c:pt idx="54">
                  <c:v>1122.731</c:v>
                </c:pt>
                <c:pt idx="55">
                  <c:v>1122.6360999999999</c:v>
                </c:pt>
                <c:pt idx="56">
                  <c:v>1123.1410000000001</c:v>
                </c:pt>
                <c:pt idx="57">
                  <c:v>1123.0709999999999</c:v>
                </c:pt>
                <c:pt idx="58">
                  <c:v>1122.4760000000001</c:v>
                </c:pt>
                <c:pt idx="59">
                  <c:v>1120.2370000000001</c:v>
                </c:pt>
                <c:pt idx="60">
                  <c:v>1118.6369999999999</c:v>
                </c:pt>
                <c:pt idx="61">
                  <c:v>1117.972</c:v>
                </c:pt>
                <c:pt idx="62">
                  <c:v>1118.962</c:v>
                </c:pt>
                <c:pt idx="63">
                  <c:v>1117.9069999999999</c:v>
                </c:pt>
                <c:pt idx="64">
                  <c:v>1118.2270000000001</c:v>
                </c:pt>
                <c:pt idx="65">
                  <c:v>1118.232</c:v>
                </c:pt>
                <c:pt idx="66">
                  <c:v>1118.0830000000001</c:v>
                </c:pt>
                <c:pt idx="67">
                  <c:v>1117.067</c:v>
                </c:pt>
                <c:pt idx="68">
                  <c:v>1118.182</c:v>
                </c:pt>
                <c:pt idx="69">
                  <c:v>1118.037</c:v>
                </c:pt>
                <c:pt idx="70">
                  <c:v>1118.306</c:v>
                </c:pt>
                <c:pt idx="71">
                  <c:v>1118.27</c:v>
                </c:pt>
                <c:pt idx="72">
                  <c:v>1117.7470000000001</c:v>
                </c:pt>
                <c:pt idx="73">
                  <c:v>1117.7449999999999</c:v>
                </c:pt>
                <c:pt idx="74">
                  <c:v>1117.567</c:v>
                </c:pt>
                <c:pt idx="75">
                  <c:v>1117.7919999999999</c:v>
                </c:pt>
                <c:pt idx="76">
                  <c:v>1118.819</c:v>
                </c:pt>
                <c:pt idx="77">
                  <c:v>1119.152</c:v>
                </c:pt>
                <c:pt idx="78">
                  <c:v>1119.2449999999999</c:v>
                </c:pt>
                <c:pt idx="79">
                  <c:v>1119.0820000000001</c:v>
                </c:pt>
                <c:pt idx="80">
                  <c:v>1119.0820000000001</c:v>
                </c:pt>
                <c:pt idx="81">
                  <c:v>1119.537</c:v>
                </c:pt>
                <c:pt idx="82">
                  <c:v>1119.4970000000001</c:v>
                </c:pt>
                <c:pt idx="83">
                  <c:v>1119.173</c:v>
                </c:pt>
                <c:pt idx="84">
                  <c:v>1119.452</c:v>
                </c:pt>
                <c:pt idx="85">
                  <c:v>1119.3140000000001</c:v>
                </c:pt>
                <c:pt idx="86">
                  <c:v>1119.635</c:v>
                </c:pt>
                <c:pt idx="87">
                  <c:v>1119.184</c:v>
                </c:pt>
                <c:pt idx="88">
                  <c:v>1119.2570000000001</c:v>
                </c:pt>
                <c:pt idx="89">
                  <c:v>1119.5139999999999</c:v>
                </c:pt>
                <c:pt idx="90">
                  <c:v>1119.3019999999999</c:v>
                </c:pt>
                <c:pt idx="91">
                  <c:v>1118.982</c:v>
                </c:pt>
                <c:pt idx="92">
                  <c:v>1119.1569999999999</c:v>
                </c:pt>
                <c:pt idx="93">
                  <c:v>1119.2719999999999</c:v>
                </c:pt>
                <c:pt idx="94">
                  <c:v>1119.037</c:v>
                </c:pt>
                <c:pt idx="95">
                  <c:v>1119.2070000000001</c:v>
                </c:pt>
                <c:pt idx="96">
                  <c:v>1119.432</c:v>
                </c:pt>
                <c:pt idx="97">
                  <c:v>1119.1020000000001</c:v>
                </c:pt>
                <c:pt idx="98">
                  <c:v>1119.377</c:v>
                </c:pt>
                <c:pt idx="99">
                  <c:v>1119.5820000000001</c:v>
                </c:pt>
                <c:pt idx="100">
                  <c:v>1119.357</c:v>
                </c:pt>
                <c:pt idx="101">
                  <c:v>1119.557</c:v>
                </c:pt>
                <c:pt idx="102">
                  <c:v>1119.4770000000001</c:v>
                </c:pt>
                <c:pt idx="103">
                  <c:v>1119.1289999999999</c:v>
                </c:pt>
                <c:pt idx="104">
                  <c:v>1118.239</c:v>
                </c:pt>
                <c:pt idx="105">
                  <c:v>1117.7439999999999</c:v>
                </c:pt>
                <c:pt idx="106">
                  <c:v>1117.8240000000001</c:v>
                </c:pt>
                <c:pt idx="107">
                  <c:v>1117.5039999999999</c:v>
                </c:pt>
                <c:pt idx="108">
                  <c:v>1117.5540000000001</c:v>
                </c:pt>
                <c:pt idx="109">
                  <c:v>1117.854</c:v>
                </c:pt>
                <c:pt idx="110">
                  <c:v>1118.204</c:v>
                </c:pt>
                <c:pt idx="111">
                  <c:v>1118.7650000000001</c:v>
                </c:pt>
                <c:pt idx="112">
                  <c:v>1118.009</c:v>
                </c:pt>
                <c:pt idx="113">
                  <c:v>1119.3040000000001</c:v>
                </c:pt>
                <c:pt idx="114">
                  <c:v>1119.704</c:v>
                </c:pt>
                <c:pt idx="115">
                  <c:v>1121.5519999999999</c:v>
                </c:pt>
                <c:pt idx="116">
                  <c:v>1121.9090000000001</c:v>
                </c:pt>
                <c:pt idx="117">
                  <c:v>1122.0740000000001</c:v>
                </c:pt>
                <c:pt idx="118">
                  <c:v>1122.4570000000001</c:v>
                </c:pt>
                <c:pt idx="119">
                  <c:v>1122.722</c:v>
                </c:pt>
                <c:pt idx="120">
                  <c:v>1122.8820000000001</c:v>
                </c:pt>
                <c:pt idx="121">
                  <c:v>1121.364</c:v>
                </c:pt>
                <c:pt idx="122">
                  <c:v>1120.6790000000001</c:v>
                </c:pt>
                <c:pt idx="123">
                  <c:v>1119.807</c:v>
                </c:pt>
                <c:pt idx="124">
                  <c:v>1118.2370000000001</c:v>
                </c:pt>
                <c:pt idx="125">
                  <c:v>1117.454</c:v>
                </c:pt>
                <c:pt idx="126">
                  <c:v>1116.3979999999999</c:v>
                </c:pt>
                <c:pt idx="127">
                  <c:v>1115.309</c:v>
                </c:pt>
                <c:pt idx="128">
                  <c:v>1114.9259999999999</c:v>
                </c:pt>
                <c:pt idx="129">
                  <c:v>1113.8920000000001</c:v>
                </c:pt>
                <c:pt idx="130">
                  <c:v>1111.2850000000001</c:v>
                </c:pt>
                <c:pt idx="131">
                  <c:v>1110.655</c:v>
                </c:pt>
                <c:pt idx="132">
                  <c:v>1109.915</c:v>
                </c:pt>
                <c:pt idx="133">
                  <c:v>1113.82</c:v>
                </c:pt>
                <c:pt idx="134">
                  <c:v>1113.855</c:v>
                </c:pt>
                <c:pt idx="135">
                  <c:v>1112.73</c:v>
                </c:pt>
                <c:pt idx="136">
                  <c:v>1112.18</c:v>
                </c:pt>
                <c:pt idx="137">
                  <c:v>1111.365</c:v>
                </c:pt>
                <c:pt idx="138">
                  <c:v>1111.0450000000001</c:v>
                </c:pt>
                <c:pt idx="139">
                  <c:v>1111.2449999999999</c:v>
                </c:pt>
                <c:pt idx="140">
                  <c:v>1110.7650000000001</c:v>
                </c:pt>
                <c:pt idx="141">
                  <c:v>1112.3900000000001</c:v>
                </c:pt>
                <c:pt idx="142">
                  <c:v>1109.7819999999999</c:v>
                </c:pt>
                <c:pt idx="143">
                  <c:v>1109.74</c:v>
                </c:pt>
                <c:pt idx="144">
                  <c:v>1110.0250000000001</c:v>
                </c:pt>
                <c:pt idx="145">
                  <c:v>1110.175</c:v>
                </c:pt>
                <c:pt idx="146">
                  <c:v>1109.855</c:v>
                </c:pt>
                <c:pt idx="147">
                  <c:v>1109.575</c:v>
                </c:pt>
                <c:pt idx="148">
                  <c:v>1109.5450000000001</c:v>
                </c:pt>
                <c:pt idx="149">
                  <c:v>1109.3900000000001</c:v>
                </c:pt>
                <c:pt idx="150">
                  <c:v>1109.2149999999999</c:v>
                </c:pt>
                <c:pt idx="151">
                  <c:v>1108.925</c:v>
                </c:pt>
                <c:pt idx="152">
                  <c:v>1109.2950000000001</c:v>
                </c:pt>
                <c:pt idx="153">
                  <c:v>1108.5899999999999</c:v>
                </c:pt>
                <c:pt idx="154">
                  <c:v>1108.8499999999999</c:v>
                </c:pt>
                <c:pt idx="155">
                  <c:v>1109.2349999999999</c:v>
                </c:pt>
                <c:pt idx="156">
                  <c:v>1109.8599999999999</c:v>
                </c:pt>
                <c:pt idx="157">
                  <c:v>1109.9449999999999</c:v>
                </c:pt>
                <c:pt idx="158">
                  <c:v>1109.825</c:v>
                </c:pt>
                <c:pt idx="159">
                  <c:v>1110.17</c:v>
                </c:pt>
                <c:pt idx="160">
                  <c:v>1110.8050000000001</c:v>
                </c:pt>
                <c:pt idx="161">
                  <c:v>1110.4649999999999</c:v>
                </c:pt>
                <c:pt idx="162">
                  <c:v>1110.79</c:v>
                </c:pt>
                <c:pt idx="163">
                  <c:v>1110.5</c:v>
                </c:pt>
                <c:pt idx="164">
                  <c:v>1110.4649999999999</c:v>
                </c:pt>
                <c:pt idx="165">
                  <c:v>1110.8050000000001</c:v>
                </c:pt>
                <c:pt idx="166">
                  <c:v>1110.645</c:v>
                </c:pt>
                <c:pt idx="167">
                  <c:v>1111.26</c:v>
                </c:pt>
                <c:pt idx="168">
                  <c:v>1112.145</c:v>
                </c:pt>
                <c:pt idx="169">
                  <c:v>1111.9749999999999</c:v>
                </c:pt>
                <c:pt idx="170">
                  <c:v>1111.3399999999999</c:v>
                </c:pt>
                <c:pt idx="171">
                  <c:v>1111.306</c:v>
                </c:pt>
                <c:pt idx="172">
                  <c:v>1111.6099999999999</c:v>
                </c:pt>
                <c:pt idx="173">
                  <c:v>1111.58</c:v>
                </c:pt>
                <c:pt idx="174">
                  <c:v>1112.01</c:v>
                </c:pt>
                <c:pt idx="175">
                  <c:v>1112.3699999999999</c:v>
                </c:pt>
                <c:pt idx="176">
                  <c:v>1112.0309999999999</c:v>
                </c:pt>
                <c:pt idx="177">
                  <c:v>1111.75</c:v>
                </c:pt>
                <c:pt idx="178">
                  <c:v>1111.9649999999999</c:v>
                </c:pt>
                <c:pt idx="179">
                  <c:v>1112.1400000000001</c:v>
                </c:pt>
                <c:pt idx="180">
                  <c:v>1111.81</c:v>
                </c:pt>
                <c:pt idx="181">
                  <c:v>1112.1849999999999</c:v>
                </c:pt>
                <c:pt idx="182">
                  <c:v>1112.18</c:v>
                </c:pt>
                <c:pt idx="183">
                  <c:v>1122.1210000000001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40-4745-8EDB-4E3A5001D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312560"/>
        <c:axId val="1671851424"/>
      </c:scatterChart>
      <c:valAx>
        <c:axId val="167131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71851424"/>
        <c:crosses val="autoZero"/>
        <c:crossBetween val="midCat"/>
      </c:valAx>
      <c:valAx>
        <c:axId val="167185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);[Red]\(0.0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7131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'断面3 Section 3'!$C$1</c:f>
              <c:strCache>
                <c:ptCount val="1"/>
                <c:pt idx="0">
                  <c:v>高程 Elevation (m)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'断面3 Section 3'!$C$2:$C$85</c:f>
              <c:numCache>
                <c:formatCode>0.000_);[Red]\(0.000\)</c:formatCode>
                <c:ptCount val="84"/>
                <c:pt idx="0">
                  <c:v>1144.6489999999999</c:v>
                </c:pt>
                <c:pt idx="1">
                  <c:v>1140.8889999999999</c:v>
                </c:pt>
                <c:pt idx="2">
                  <c:v>1138.826</c:v>
                </c:pt>
                <c:pt idx="3">
                  <c:v>1137.7919999999999</c:v>
                </c:pt>
                <c:pt idx="4">
                  <c:v>1137.7570000000001</c:v>
                </c:pt>
                <c:pt idx="5">
                  <c:v>1138.297</c:v>
                </c:pt>
                <c:pt idx="6">
                  <c:v>1138.287</c:v>
                </c:pt>
                <c:pt idx="7">
                  <c:v>1137.8019999999999</c:v>
                </c:pt>
                <c:pt idx="8">
                  <c:v>1137.5719999999999</c:v>
                </c:pt>
                <c:pt idx="9">
                  <c:v>1138.1420000000001</c:v>
                </c:pt>
                <c:pt idx="10">
                  <c:v>1137.557</c:v>
                </c:pt>
                <c:pt idx="11">
                  <c:v>1137.6120000000001</c:v>
                </c:pt>
                <c:pt idx="12">
                  <c:v>1137.952</c:v>
                </c:pt>
                <c:pt idx="13">
                  <c:v>1138.2370000000001</c:v>
                </c:pt>
                <c:pt idx="14">
                  <c:v>1138.1969999999999</c:v>
                </c:pt>
                <c:pt idx="15">
                  <c:v>1137.5070000000001</c:v>
                </c:pt>
                <c:pt idx="16">
                  <c:v>1137.6120000000001</c:v>
                </c:pt>
                <c:pt idx="17">
                  <c:v>1137.8119999999999</c:v>
                </c:pt>
                <c:pt idx="18">
                  <c:v>1138.01</c:v>
                </c:pt>
                <c:pt idx="19">
                  <c:v>1137.8969999999999</c:v>
                </c:pt>
                <c:pt idx="20">
                  <c:v>1137.732</c:v>
                </c:pt>
                <c:pt idx="21">
                  <c:v>1137.7619999999999</c:v>
                </c:pt>
                <c:pt idx="22">
                  <c:v>1137.96</c:v>
                </c:pt>
                <c:pt idx="23">
                  <c:v>1138.1220000000001</c:v>
                </c:pt>
                <c:pt idx="24">
                  <c:v>1138.232</c:v>
                </c:pt>
                <c:pt idx="25">
                  <c:v>1139.0440000000001</c:v>
                </c:pt>
                <c:pt idx="26">
                  <c:v>1138.104</c:v>
                </c:pt>
                <c:pt idx="27">
                  <c:v>1134.614</c:v>
                </c:pt>
                <c:pt idx="28">
                  <c:v>1134.5989999999999</c:v>
                </c:pt>
                <c:pt idx="29">
                  <c:v>1134.5974799999999</c:v>
                </c:pt>
                <c:pt idx="30">
                  <c:v>1134.9144899999999</c:v>
                </c:pt>
                <c:pt idx="31">
                  <c:v>1135.8610000000001</c:v>
                </c:pt>
                <c:pt idx="32">
                  <c:v>1137.7139999999999</c:v>
                </c:pt>
                <c:pt idx="33">
                  <c:v>1137.6690000000001</c:v>
                </c:pt>
                <c:pt idx="34">
                  <c:v>1137.694</c:v>
                </c:pt>
                <c:pt idx="35">
                  <c:v>1138.6469999999999</c:v>
                </c:pt>
                <c:pt idx="36">
                  <c:v>1139.5150000000001</c:v>
                </c:pt>
                <c:pt idx="37">
                  <c:v>1139.1030000000001</c:v>
                </c:pt>
                <c:pt idx="38">
                  <c:v>1138.4880000000001</c:v>
                </c:pt>
                <c:pt idx="39">
                  <c:v>1138.155</c:v>
                </c:pt>
                <c:pt idx="40">
                  <c:v>1137.925</c:v>
                </c:pt>
                <c:pt idx="41">
                  <c:v>1137.835</c:v>
                </c:pt>
                <c:pt idx="42">
                  <c:v>1137.721</c:v>
                </c:pt>
                <c:pt idx="43">
                  <c:v>1137.7650000000001</c:v>
                </c:pt>
                <c:pt idx="44">
                  <c:v>1137.9259999999999</c:v>
                </c:pt>
                <c:pt idx="45">
                  <c:v>1137.5160000000001</c:v>
                </c:pt>
                <c:pt idx="46">
                  <c:v>1137.4159999999999</c:v>
                </c:pt>
                <c:pt idx="47">
                  <c:v>1137.066</c:v>
                </c:pt>
                <c:pt idx="48">
                  <c:v>1137.261</c:v>
                </c:pt>
                <c:pt idx="49">
                  <c:v>1137.4259999999999</c:v>
                </c:pt>
                <c:pt idx="50">
                  <c:v>1137.346</c:v>
                </c:pt>
                <c:pt idx="51">
                  <c:v>1137.116</c:v>
                </c:pt>
                <c:pt idx="52">
                  <c:v>1137.2260000000001</c:v>
                </c:pt>
                <c:pt idx="53">
                  <c:v>1137.329</c:v>
                </c:pt>
                <c:pt idx="54">
                  <c:v>1137.299</c:v>
                </c:pt>
                <c:pt idx="55">
                  <c:v>1136.876</c:v>
                </c:pt>
                <c:pt idx="56">
                  <c:v>1136.4079999999999</c:v>
                </c:pt>
                <c:pt idx="57">
                  <c:v>1137.2159999999999</c:v>
                </c:pt>
                <c:pt idx="58">
                  <c:v>1137.2760000000001</c:v>
                </c:pt>
                <c:pt idx="59">
                  <c:v>1139.0809999999999</c:v>
                </c:pt>
                <c:pt idx="60">
                  <c:v>1139.9860000000001</c:v>
                </c:pt>
                <c:pt idx="61">
                  <c:v>1141.221</c:v>
                </c:pt>
                <c:pt idx="62">
                  <c:v>1140.8040000000001</c:v>
                </c:pt>
                <c:pt idx="63">
                  <c:v>1140.241</c:v>
                </c:pt>
                <c:pt idx="64">
                  <c:v>1139.4010000000001</c:v>
                </c:pt>
                <c:pt idx="65">
                  <c:v>1139.711</c:v>
                </c:pt>
                <c:pt idx="66">
                  <c:v>1141.2059999999999</c:v>
                </c:pt>
                <c:pt idx="67">
                  <c:v>1142.4739999999999</c:v>
                </c:pt>
                <c:pt idx="68">
                  <c:v>1146.7539999999999</c:v>
                </c:pt>
                <c:pt idx="69">
                  <c:v>1145.027</c:v>
                </c:pt>
                <c:pt idx="70">
                  <c:v>1142.779</c:v>
                </c:pt>
                <c:pt idx="71">
                  <c:v>1141.8589999999999</c:v>
                </c:pt>
                <c:pt idx="72">
                  <c:v>1141.2239999999999</c:v>
                </c:pt>
                <c:pt idx="73">
                  <c:v>1141.1289999999999</c:v>
                </c:pt>
                <c:pt idx="74">
                  <c:v>1140.999</c:v>
                </c:pt>
                <c:pt idx="75">
                  <c:v>1141.674</c:v>
                </c:pt>
                <c:pt idx="76">
                  <c:v>1141.279</c:v>
                </c:pt>
                <c:pt idx="77">
                  <c:v>1141.8040000000001</c:v>
                </c:pt>
                <c:pt idx="78">
                  <c:v>1140.5989999999999</c:v>
                </c:pt>
                <c:pt idx="79">
                  <c:v>1140.664</c:v>
                </c:pt>
                <c:pt idx="80">
                  <c:v>1141.8689999999999</c:v>
                </c:pt>
                <c:pt idx="81">
                  <c:v>1142.4590000000001</c:v>
                </c:pt>
                <c:pt idx="82">
                  <c:v>1150.921</c:v>
                </c:pt>
                <c:pt idx="83">
                  <c:v>1158.5609999999999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9B-4005-A567-5EE9E71A2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804848"/>
        <c:axId val="1450805328"/>
      </c:scatterChart>
      <c:valAx>
        <c:axId val="1450804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0805328"/>
        <c:crosses val="autoZero"/>
        <c:crossBetween val="midCat"/>
      </c:valAx>
      <c:valAx>
        <c:axId val="145080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);[Red]\(0.0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0804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'断面6 Section 6'!$C$1</c:f>
              <c:strCache>
                <c:ptCount val="1"/>
                <c:pt idx="0">
                  <c:v>高程 Elevation (m)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'断面6 Section 6'!$C$2:$C$40</c:f>
              <c:numCache>
                <c:formatCode>0.000_);[Red]\(0.000\)</c:formatCode>
                <c:ptCount val="39"/>
                <c:pt idx="0">
                  <c:v>1206.059</c:v>
                </c:pt>
                <c:pt idx="1">
                  <c:v>1194.508</c:v>
                </c:pt>
                <c:pt idx="2">
                  <c:v>1193.9290000000001</c:v>
                </c:pt>
                <c:pt idx="3">
                  <c:v>1194.374</c:v>
                </c:pt>
                <c:pt idx="4">
                  <c:v>1194.0740000000001</c:v>
                </c:pt>
                <c:pt idx="5">
                  <c:v>1195.3140000000001</c:v>
                </c:pt>
                <c:pt idx="6">
                  <c:v>1196.6289999999999</c:v>
                </c:pt>
                <c:pt idx="7">
                  <c:v>1195.644</c:v>
                </c:pt>
                <c:pt idx="8">
                  <c:v>1194.7650000000001</c:v>
                </c:pt>
                <c:pt idx="9">
                  <c:v>1191.5170000000001</c:v>
                </c:pt>
                <c:pt idx="10">
                  <c:v>1191.5719999999999</c:v>
                </c:pt>
                <c:pt idx="11">
                  <c:v>1191.7670000000001</c:v>
                </c:pt>
                <c:pt idx="12">
                  <c:v>1193.232</c:v>
                </c:pt>
                <c:pt idx="13">
                  <c:v>1192.5319999999999</c:v>
                </c:pt>
                <c:pt idx="14">
                  <c:v>1193.2170000000001</c:v>
                </c:pt>
                <c:pt idx="15">
                  <c:v>1196.6389999999999</c:v>
                </c:pt>
                <c:pt idx="16">
                  <c:v>1197.134</c:v>
                </c:pt>
                <c:pt idx="17">
                  <c:v>1197.0719999999999</c:v>
                </c:pt>
                <c:pt idx="18">
                  <c:v>1197.049</c:v>
                </c:pt>
                <c:pt idx="19">
                  <c:v>1197.569</c:v>
                </c:pt>
                <c:pt idx="20">
                  <c:v>1198.3989999999999</c:v>
                </c:pt>
                <c:pt idx="21">
                  <c:v>1198.184</c:v>
                </c:pt>
                <c:pt idx="22">
                  <c:v>1198.644</c:v>
                </c:pt>
                <c:pt idx="23">
                  <c:v>1198.944</c:v>
                </c:pt>
                <c:pt idx="24">
                  <c:v>1199.3989999999999</c:v>
                </c:pt>
                <c:pt idx="25">
                  <c:v>1200.319</c:v>
                </c:pt>
                <c:pt idx="26">
                  <c:v>1201.2090000000001</c:v>
                </c:pt>
                <c:pt idx="27">
                  <c:v>1201.979</c:v>
                </c:pt>
                <c:pt idx="28">
                  <c:v>1202.7639999999999</c:v>
                </c:pt>
                <c:pt idx="29">
                  <c:v>1203.3140000000001</c:v>
                </c:pt>
                <c:pt idx="30">
                  <c:v>1203.9110000000001</c:v>
                </c:pt>
                <c:pt idx="31">
                  <c:v>1203.9739999999999</c:v>
                </c:pt>
                <c:pt idx="32">
                  <c:v>1203.086</c:v>
                </c:pt>
                <c:pt idx="33">
                  <c:v>1204.1859999999999</c:v>
                </c:pt>
                <c:pt idx="34">
                  <c:v>1203.636</c:v>
                </c:pt>
                <c:pt idx="35">
                  <c:v>1205.057</c:v>
                </c:pt>
                <c:pt idx="36">
                  <c:v>1207.5119999999999</c:v>
                </c:pt>
                <c:pt idx="37">
                  <c:v>1207.9469999999999</c:v>
                </c:pt>
                <c:pt idx="38">
                  <c:v>1211.2329999999999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D7-4B5E-A580-0A1238765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869776"/>
        <c:axId val="1450870256"/>
      </c:scatterChart>
      <c:valAx>
        <c:axId val="1450869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0870256"/>
        <c:crosses val="autoZero"/>
        <c:crossBetween val="midCat"/>
      </c:valAx>
      <c:valAx>
        <c:axId val="145087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);[Red]\(0.0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0869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290512</xdr:colOff>
      <xdr:row>149</xdr:row>
      <xdr:rowOff>42862</xdr:rowOff>
    </xdr:from>
    <xdr:to>
      <xdr:col>12</xdr:col>
      <xdr:colOff>61912</xdr:colOff>
      <xdr:row>163</xdr:row>
      <xdr:rowOff>119062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A65AE97C-70AE-F775-3886-220A7A9950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395287</xdr:colOff>
      <xdr:row>64</xdr:row>
      <xdr:rowOff>42862</xdr:rowOff>
    </xdr:from>
    <xdr:to>
      <xdr:col>12</xdr:col>
      <xdr:colOff>166687</xdr:colOff>
      <xdr:row>78</xdr:row>
      <xdr:rowOff>119062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C22589F-C091-34DE-146D-B1B49BB170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300037</xdr:colOff>
      <xdr:row>10</xdr:row>
      <xdr:rowOff>42862</xdr:rowOff>
    </xdr:from>
    <xdr:to>
      <xdr:col>14</xdr:col>
      <xdr:colOff>71437</xdr:colOff>
      <xdr:row>24</xdr:row>
      <xdr:rowOff>119062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5F4BA33-3861-5D12-9BAF-3AB74523F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5"/>
  <sheetViews>
    <sheetView topLeftCell="A152" workbookViewId="0">
      <selection activeCell="G184" sqref="G184"/>
    </sheetView>
  </sheetViews>
  <sheetFormatPr defaultRowHeight="15" x14ac:dyDescent="0.25"/>
  <cols>
    <col min="1" max="1" width="27.125" style="7" customWidth="1"/>
    <col min="2" max="2" width="22.25" style="7" customWidth="1"/>
    <col min="3" max="3" width="15.625" style="8" customWidth="1"/>
  </cols>
  <sheetData>
    <row r="1" spans="1:3" x14ac:dyDescent="0.25">
      <c r="A1" s="1" t="s">
        <v>2</v>
      </c>
      <c r="B1" s="23" t="s">
        <v>3</v>
      </c>
      <c r="C1" s="1" t="s">
        <v>1</v>
      </c>
    </row>
    <row r="2" spans="1:3" x14ac:dyDescent="0.25">
      <c r="A2" s="1">
        <v>1</v>
      </c>
      <c r="B2" s="2">
        <v>0</v>
      </c>
      <c r="C2" s="3">
        <v>1136.223</v>
      </c>
    </row>
    <row r="3" spans="1:3" x14ac:dyDescent="0.25">
      <c r="A3" s="1">
        <v>2</v>
      </c>
      <c r="B3" s="4">
        <v>2.25</v>
      </c>
      <c r="C3" s="3">
        <v>1135.886</v>
      </c>
    </row>
    <row r="4" spans="1:3" x14ac:dyDescent="0.25">
      <c r="A4" s="1">
        <v>3</v>
      </c>
      <c r="B4" s="4">
        <v>3.45</v>
      </c>
      <c r="C4" s="3">
        <v>1134.7950000000001</v>
      </c>
    </row>
    <row r="5" spans="1:3" x14ac:dyDescent="0.25">
      <c r="A5" s="1">
        <v>4</v>
      </c>
      <c r="B5" s="4">
        <v>5.5</v>
      </c>
      <c r="C5" s="3">
        <v>1134.768</v>
      </c>
    </row>
    <row r="6" spans="1:3" x14ac:dyDescent="0.25">
      <c r="A6" s="1">
        <v>5</v>
      </c>
      <c r="B6" s="4">
        <v>6.16</v>
      </c>
      <c r="C6" s="3">
        <v>1133.5050000000001</v>
      </c>
    </row>
    <row r="7" spans="1:3" x14ac:dyDescent="0.25">
      <c r="A7" s="1">
        <v>6</v>
      </c>
      <c r="B7" s="4">
        <v>10.82</v>
      </c>
      <c r="C7" s="3">
        <v>1133.134</v>
      </c>
    </row>
    <row r="8" spans="1:3" x14ac:dyDescent="0.25">
      <c r="A8" s="1">
        <v>7</v>
      </c>
      <c r="B8" s="4">
        <v>14.76</v>
      </c>
      <c r="C8" s="3">
        <v>1132.9659999999999</v>
      </c>
    </row>
    <row r="9" spans="1:3" x14ac:dyDescent="0.25">
      <c r="A9" s="1">
        <v>8</v>
      </c>
      <c r="B9" s="4">
        <v>15.81</v>
      </c>
      <c r="C9" s="3">
        <v>1132.3130000000001</v>
      </c>
    </row>
    <row r="10" spans="1:3" x14ac:dyDescent="0.25">
      <c r="A10" s="1">
        <v>9</v>
      </c>
      <c r="B10" s="5">
        <v>20.5</v>
      </c>
      <c r="C10" s="3">
        <v>1132.5509999999999</v>
      </c>
    </row>
    <row r="11" spans="1:3" x14ac:dyDescent="0.25">
      <c r="A11" s="1">
        <v>10</v>
      </c>
      <c r="B11" s="4">
        <v>22.82</v>
      </c>
      <c r="C11" s="3">
        <v>1130.6569999999999</v>
      </c>
    </row>
    <row r="12" spans="1:3" x14ac:dyDescent="0.25">
      <c r="A12" s="1">
        <v>11</v>
      </c>
      <c r="B12" s="6">
        <v>23.84</v>
      </c>
      <c r="C12" s="3">
        <v>1130.6089999999999</v>
      </c>
    </row>
    <row r="13" spans="1:3" x14ac:dyDescent="0.25">
      <c r="A13" s="1">
        <v>12</v>
      </c>
      <c r="B13" s="4">
        <v>26.12</v>
      </c>
      <c r="C13" s="3">
        <v>1127.5050000000001</v>
      </c>
    </row>
    <row r="14" spans="1:3" x14ac:dyDescent="0.25">
      <c r="A14" s="1">
        <v>13</v>
      </c>
      <c r="B14" s="4">
        <v>37.14</v>
      </c>
      <c r="C14" s="3">
        <v>1126.615</v>
      </c>
    </row>
    <row r="15" spans="1:3" x14ac:dyDescent="0.25">
      <c r="A15" s="1">
        <v>14</v>
      </c>
      <c r="B15" s="4">
        <v>43.39</v>
      </c>
      <c r="C15" s="3">
        <v>1126.4100000000001</v>
      </c>
    </row>
    <row r="16" spans="1:3" x14ac:dyDescent="0.25">
      <c r="A16" s="1">
        <v>15</v>
      </c>
      <c r="B16" s="4">
        <v>45.05</v>
      </c>
      <c r="C16" s="3">
        <v>1127.175</v>
      </c>
    </row>
    <row r="17" spans="1:3" x14ac:dyDescent="0.25">
      <c r="A17" s="1">
        <v>16</v>
      </c>
      <c r="B17" s="4">
        <v>63.32</v>
      </c>
      <c r="C17" s="3">
        <v>1126.9549999999999</v>
      </c>
    </row>
    <row r="18" spans="1:3" x14ac:dyDescent="0.25">
      <c r="A18" s="1">
        <v>17</v>
      </c>
      <c r="B18" s="4">
        <v>94.88</v>
      </c>
      <c r="C18" s="3">
        <v>1126.085</v>
      </c>
    </row>
    <row r="19" spans="1:3" x14ac:dyDescent="0.25">
      <c r="A19" s="1">
        <v>18</v>
      </c>
      <c r="B19" s="4">
        <v>108.45</v>
      </c>
      <c r="C19" s="3">
        <v>1125.2660000000001</v>
      </c>
    </row>
    <row r="20" spans="1:3" x14ac:dyDescent="0.25">
      <c r="A20" s="1">
        <v>19</v>
      </c>
      <c r="B20" s="4">
        <v>121.17</v>
      </c>
      <c r="C20" s="3">
        <v>1125.2760000000001</v>
      </c>
    </row>
    <row r="21" spans="1:3" x14ac:dyDescent="0.25">
      <c r="A21" s="1">
        <v>20</v>
      </c>
      <c r="B21" s="4">
        <v>144.87</v>
      </c>
      <c r="C21" s="3">
        <v>1125.278</v>
      </c>
    </row>
    <row r="22" spans="1:3" x14ac:dyDescent="0.25">
      <c r="A22" s="1">
        <v>21</v>
      </c>
      <c r="B22" s="5">
        <v>166.17</v>
      </c>
      <c r="C22" s="3">
        <v>1125.421</v>
      </c>
    </row>
    <row r="23" spans="1:3" x14ac:dyDescent="0.25">
      <c r="A23" s="1">
        <v>22</v>
      </c>
      <c r="B23" s="4">
        <v>187.06</v>
      </c>
      <c r="C23" s="3">
        <v>1124.7080000000001</v>
      </c>
    </row>
    <row r="24" spans="1:3" x14ac:dyDescent="0.25">
      <c r="A24" s="1">
        <v>23</v>
      </c>
      <c r="B24" s="4">
        <v>191.38</v>
      </c>
      <c r="C24" s="3">
        <v>1124.1669999999999</v>
      </c>
    </row>
    <row r="25" spans="1:3" x14ac:dyDescent="0.25">
      <c r="A25" s="1">
        <v>24</v>
      </c>
      <c r="B25" s="4">
        <v>194.06</v>
      </c>
      <c r="C25" s="3">
        <v>1123.454</v>
      </c>
    </row>
    <row r="26" spans="1:3" x14ac:dyDescent="0.25">
      <c r="A26" s="1">
        <v>25</v>
      </c>
      <c r="B26" s="4">
        <v>207.03</v>
      </c>
      <c r="C26" s="3">
        <v>1123.279</v>
      </c>
    </row>
    <row r="27" spans="1:3" x14ac:dyDescent="0.25">
      <c r="A27" s="1">
        <v>26</v>
      </c>
      <c r="B27" s="4">
        <v>215.73</v>
      </c>
      <c r="C27" s="3">
        <v>1122.769</v>
      </c>
    </row>
    <row r="28" spans="1:3" x14ac:dyDescent="0.25">
      <c r="A28" s="1">
        <v>27</v>
      </c>
      <c r="B28" s="4">
        <v>216.47</v>
      </c>
      <c r="C28" s="3">
        <v>1123.009</v>
      </c>
    </row>
    <row r="29" spans="1:3" x14ac:dyDescent="0.25">
      <c r="A29" s="1">
        <v>28</v>
      </c>
      <c r="B29" s="4">
        <v>224.31</v>
      </c>
      <c r="C29" s="3">
        <v>1123.097</v>
      </c>
    </row>
    <row r="30" spans="1:3" x14ac:dyDescent="0.25">
      <c r="A30" s="1">
        <v>29</v>
      </c>
      <c r="B30" s="4">
        <v>236.7</v>
      </c>
      <c r="C30" s="3">
        <v>1122.4190000000001</v>
      </c>
    </row>
    <row r="31" spans="1:3" x14ac:dyDescent="0.25">
      <c r="A31" s="1">
        <v>30</v>
      </c>
      <c r="B31" s="4">
        <v>242.73</v>
      </c>
      <c r="C31" s="3">
        <v>1122.0429999999999</v>
      </c>
    </row>
    <row r="32" spans="1:3" x14ac:dyDescent="0.25">
      <c r="A32" s="1">
        <v>31</v>
      </c>
      <c r="B32" s="5">
        <v>244.54</v>
      </c>
      <c r="C32" s="3">
        <v>1121.7360000000001</v>
      </c>
    </row>
    <row r="33" spans="1:3" x14ac:dyDescent="0.25">
      <c r="A33" s="1">
        <v>32</v>
      </c>
      <c r="B33" s="5">
        <v>240.46</v>
      </c>
      <c r="C33" s="3">
        <v>1121.8489999999999</v>
      </c>
    </row>
    <row r="34" spans="1:3" x14ac:dyDescent="0.25">
      <c r="A34" s="1">
        <v>33</v>
      </c>
      <c r="B34" s="5">
        <v>248.38</v>
      </c>
      <c r="C34" s="3">
        <v>1121.874</v>
      </c>
    </row>
    <row r="35" spans="1:3" x14ac:dyDescent="0.25">
      <c r="A35" s="1">
        <v>34</v>
      </c>
      <c r="B35" s="5">
        <v>248.68</v>
      </c>
      <c r="C35" s="3">
        <v>1121.7090000000001</v>
      </c>
    </row>
    <row r="36" spans="1:3" x14ac:dyDescent="0.25">
      <c r="A36" s="1">
        <v>35</v>
      </c>
      <c r="B36" s="5">
        <v>261.02</v>
      </c>
      <c r="C36" s="3">
        <v>1121.4490000000001</v>
      </c>
    </row>
    <row r="37" spans="1:3" x14ac:dyDescent="0.25">
      <c r="A37" s="1">
        <v>36</v>
      </c>
      <c r="B37" s="5">
        <v>271.67</v>
      </c>
      <c r="C37" s="3">
        <v>1121.5840000000001</v>
      </c>
    </row>
    <row r="38" spans="1:3" x14ac:dyDescent="0.25">
      <c r="A38" s="1">
        <v>37</v>
      </c>
      <c r="B38" s="5">
        <v>274.07</v>
      </c>
      <c r="C38" s="3">
        <v>1125.0940000000001</v>
      </c>
    </row>
    <row r="39" spans="1:3" x14ac:dyDescent="0.25">
      <c r="A39" s="1">
        <v>38</v>
      </c>
      <c r="B39" s="5">
        <v>287.70999999999998</v>
      </c>
      <c r="C39" s="3">
        <v>1125.451</v>
      </c>
    </row>
    <row r="40" spans="1:3" x14ac:dyDescent="0.25">
      <c r="A40" s="1">
        <v>39</v>
      </c>
      <c r="B40" s="5">
        <v>296.33999999999997</v>
      </c>
      <c r="C40" s="3">
        <v>1124.7809999999999</v>
      </c>
    </row>
    <row r="41" spans="1:3" x14ac:dyDescent="0.25">
      <c r="A41" s="1">
        <v>40</v>
      </c>
      <c r="B41" s="5">
        <v>319.98</v>
      </c>
      <c r="C41" s="3">
        <v>1124.1489999999999</v>
      </c>
    </row>
    <row r="42" spans="1:3" x14ac:dyDescent="0.25">
      <c r="A42" s="1">
        <v>41</v>
      </c>
      <c r="B42" s="5">
        <v>323.54000000000002</v>
      </c>
      <c r="C42" s="3">
        <v>1123.8309999999999</v>
      </c>
    </row>
    <row r="43" spans="1:3" x14ac:dyDescent="0.25">
      <c r="A43" s="1">
        <v>42</v>
      </c>
      <c r="B43" s="5">
        <v>328.76</v>
      </c>
      <c r="C43" s="3">
        <v>1123.598</v>
      </c>
    </row>
    <row r="44" spans="1:3" x14ac:dyDescent="0.25">
      <c r="A44" s="1">
        <v>43</v>
      </c>
      <c r="B44" s="5">
        <v>348.3</v>
      </c>
      <c r="C44" s="3">
        <v>1123.5809999999999</v>
      </c>
    </row>
    <row r="45" spans="1:3" x14ac:dyDescent="0.25">
      <c r="A45" s="1">
        <v>44</v>
      </c>
      <c r="B45" s="5">
        <v>350.32</v>
      </c>
      <c r="C45" s="3">
        <v>1123.241</v>
      </c>
    </row>
    <row r="46" spans="1:3" x14ac:dyDescent="0.25">
      <c r="A46" s="1">
        <v>45</v>
      </c>
      <c r="B46" s="5">
        <v>351.02</v>
      </c>
      <c r="C46" s="3">
        <v>1123.2260000000001</v>
      </c>
    </row>
    <row r="47" spans="1:3" x14ac:dyDescent="0.25">
      <c r="A47" s="1">
        <v>46</v>
      </c>
      <c r="B47" s="5">
        <v>351.32</v>
      </c>
      <c r="C47" s="3">
        <v>1123.242</v>
      </c>
    </row>
    <row r="48" spans="1:3" x14ac:dyDescent="0.25">
      <c r="A48" s="1">
        <v>47</v>
      </c>
      <c r="B48" s="5">
        <v>359.14</v>
      </c>
      <c r="C48" s="3">
        <v>1123.616</v>
      </c>
    </row>
    <row r="49" spans="1:3" x14ac:dyDescent="0.25">
      <c r="A49" s="1">
        <v>48</v>
      </c>
      <c r="B49" s="5">
        <v>373.64</v>
      </c>
      <c r="C49" s="3">
        <v>1123.431</v>
      </c>
    </row>
    <row r="50" spans="1:3" x14ac:dyDescent="0.25">
      <c r="A50" s="1">
        <v>49</v>
      </c>
      <c r="B50" s="5">
        <v>377.55</v>
      </c>
      <c r="C50" s="3">
        <v>1123.171</v>
      </c>
    </row>
    <row r="51" spans="1:3" x14ac:dyDescent="0.25">
      <c r="A51" s="1">
        <v>50</v>
      </c>
      <c r="B51" s="5">
        <v>380.05</v>
      </c>
      <c r="C51" s="3">
        <v>1123.3810000000001</v>
      </c>
    </row>
    <row r="52" spans="1:3" x14ac:dyDescent="0.25">
      <c r="A52" s="1">
        <v>51</v>
      </c>
      <c r="B52" s="5">
        <v>386.37</v>
      </c>
      <c r="C52" s="3">
        <v>1122.991</v>
      </c>
    </row>
    <row r="53" spans="1:3" x14ac:dyDescent="0.25">
      <c r="A53" s="1">
        <v>52</v>
      </c>
      <c r="B53" s="5">
        <v>387.57</v>
      </c>
      <c r="C53" s="3">
        <v>1123.171</v>
      </c>
    </row>
    <row r="54" spans="1:3" x14ac:dyDescent="0.25">
      <c r="A54" s="1">
        <v>53</v>
      </c>
      <c r="B54" s="5">
        <v>394.99</v>
      </c>
      <c r="C54" s="3">
        <v>1123.306</v>
      </c>
    </row>
    <row r="55" spans="1:3" x14ac:dyDescent="0.25">
      <c r="A55" s="1">
        <v>54</v>
      </c>
      <c r="B55" s="5">
        <v>396.89</v>
      </c>
      <c r="C55" s="3">
        <v>1123.0060000000001</v>
      </c>
    </row>
    <row r="56" spans="1:3" x14ac:dyDescent="0.25">
      <c r="A56" s="1">
        <v>55</v>
      </c>
      <c r="B56" s="5">
        <v>397.39</v>
      </c>
      <c r="C56" s="3">
        <v>1122.731</v>
      </c>
    </row>
    <row r="57" spans="1:3" x14ac:dyDescent="0.25">
      <c r="A57" s="1">
        <v>56</v>
      </c>
      <c r="B57" s="5">
        <v>403.06</v>
      </c>
      <c r="C57" s="3">
        <v>1122.6360999999999</v>
      </c>
    </row>
    <row r="58" spans="1:3" x14ac:dyDescent="0.25">
      <c r="A58" s="1">
        <v>57</v>
      </c>
      <c r="B58" s="5">
        <v>403.66</v>
      </c>
      <c r="C58" s="3">
        <v>1123.1410000000001</v>
      </c>
    </row>
    <row r="59" spans="1:3" x14ac:dyDescent="0.25">
      <c r="A59" s="1">
        <v>58</v>
      </c>
      <c r="B59" s="5">
        <v>406.31</v>
      </c>
      <c r="C59" s="3">
        <v>1123.0709999999999</v>
      </c>
    </row>
    <row r="60" spans="1:3" x14ac:dyDescent="0.25">
      <c r="A60" s="1">
        <v>59</v>
      </c>
      <c r="B60" s="5">
        <v>423.43</v>
      </c>
      <c r="C60" s="3">
        <v>1122.4760000000001</v>
      </c>
    </row>
    <row r="61" spans="1:3" x14ac:dyDescent="0.25">
      <c r="A61" s="1">
        <v>60</v>
      </c>
      <c r="B61" s="5">
        <v>459.63</v>
      </c>
      <c r="C61" s="3">
        <v>1120.2370000000001</v>
      </c>
    </row>
    <row r="62" spans="1:3" x14ac:dyDescent="0.25">
      <c r="A62" s="1">
        <v>61</v>
      </c>
      <c r="B62" s="5">
        <v>474.4</v>
      </c>
      <c r="C62" s="3">
        <v>1118.6369999999999</v>
      </c>
    </row>
    <row r="63" spans="1:3" x14ac:dyDescent="0.25">
      <c r="A63" s="1">
        <v>62</v>
      </c>
      <c r="B63" s="5">
        <v>483.77</v>
      </c>
      <c r="C63" s="3">
        <v>1117.972</v>
      </c>
    </row>
    <row r="64" spans="1:3" x14ac:dyDescent="0.25">
      <c r="A64" s="1">
        <v>63</v>
      </c>
      <c r="B64" s="5">
        <v>484.27</v>
      </c>
      <c r="C64" s="3">
        <v>1118.962</v>
      </c>
    </row>
    <row r="65" spans="1:3" x14ac:dyDescent="0.25">
      <c r="A65" s="1">
        <v>64</v>
      </c>
      <c r="B65" s="5">
        <v>485.22</v>
      </c>
      <c r="C65" s="3">
        <v>1117.9069999999999</v>
      </c>
    </row>
    <row r="66" spans="1:3" x14ac:dyDescent="0.25">
      <c r="A66" s="1">
        <v>65</v>
      </c>
      <c r="B66" s="5">
        <v>486.62</v>
      </c>
      <c r="C66" s="3">
        <v>1118.2270000000001</v>
      </c>
    </row>
    <row r="67" spans="1:3" x14ac:dyDescent="0.25">
      <c r="A67" s="1">
        <v>66</v>
      </c>
      <c r="B67" s="5">
        <v>491.69</v>
      </c>
      <c r="C67" s="3">
        <v>1118.232</v>
      </c>
    </row>
    <row r="68" spans="1:3" x14ac:dyDescent="0.25">
      <c r="A68" s="1">
        <v>67</v>
      </c>
      <c r="B68" s="5">
        <v>491.69</v>
      </c>
      <c r="C68" s="3">
        <v>1118.0830000000001</v>
      </c>
    </row>
    <row r="69" spans="1:3" x14ac:dyDescent="0.25">
      <c r="A69" s="1">
        <v>68</v>
      </c>
      <c r="B69" s="5">
        <v>497.55</v>
      </c>
      <c r="C69" s="3">
        <v>1117.067</v>
      </c>
    </row>
    <row r="70" spans="1:3" x14ac:dyDescent="0.25">
      <c r="A70" s="1">
        <v>69</v>
      </c>
      <c r="B70" s="5">
        <v>497.65</v>
      </c>
      <c r="C70" s="3">
        <v>1118.182</v>
      </c>
    </row>
    <row r="71" spans="1:3" x14ac:dyDescent="0.25">
      <c r="A71" s="1">
        <v>70</v>
      </c>
      <c r="B71" s="5">
        <v>503.77</v>
      </c>
      <c r="C71" s="3">
        <v>1118.037</v>
      </c>
    </row>
    <row r="72" spans="1:3" x14ac:dyDescent="0.25">
      <c r="A72" s="1">
        <v>71</v>
      </c>
      <c r="B72" s="5">
        <v>503.97</v>
      </c>
      <c r="C72" s="3">
        <v>1118.306</v>
      </c>
    </row>
    <row r="73" spans="1:3" x14ac:dyDescent="0.25">
      <c r="A73" s="1">
        <v>72</v>
      </c>
      <c r="B73" s="5">
        <v>506.42</v>
      </c>
      <c r="C73" s="3">
        <v>1118.27</v>
      </c>
    </row>
    <row r="74" spans="1:3" x14ac:dyDescent="0.25">
      <c r="A74" s="1">
        <v>73</v>
      </c>
      <c r="B74" s="5">
        <v>532.89</v>
      </c>
      <c r="C74" s="3">
        <v>1117.7470000000001</v>
      </c>
    </row>
    <row r="75" spans="1:3" x14ac:dyDescent="0.25">
      <c r="A75" s="1">
        <v>74</v>
      </c>
      <c r="B75" s="5">
        <v>555.49</v>
      </c>
      <c r="C75" s="3">
        <v>1117.7449999999999</v>
      </c>
    </row>
    <row r="76" spans="1:3" x14ac:dyDescent="0.25">
      <c r="A76" s="1">
        <v>75</v>
      </c>
      <c r="B76" s="5">
        <v>564.62</v>
      </c>
      <c r="C76" s="3">
        <v>1117.567</v>
      </c>
    </row>
    <row r="77" spans="1:3" x14ac:dyDescent="0.25">
      <c r="A77" s="1">
        <v>76</v>
      </c>
      <c r="B77" s="5">
        <v>574.75</v>
      </c>
      <c r="C77" s="3">
        <v>1117.7919999999999</v>
      </c>
    </row>
    <row r="78" spans="1:3" x14ac:dyDescent="0.25">
      <c r="A78" s="1">
        <v>77</v>
      </c>
      <c r="B78" s="5">
        <v>589.38</v>
      </c>
      <c r="C78" s="3">
        <v>1118.819</v>
      </c>
    </row>
    <row r="79" spans="1:3" x14ac:dyDescent="0.25">
      <c r="A79" s="1">
        <v>78</v>
      </c>
      <c r="B79" s="5">
        <v>590.84</v>
      </c>
      <c r="C79" s="3">
        <v>1119.152</v>
      </c>
    </row>
    <row r="80" spans="1:3" x14ac:dyDescent="0.25">
      <c r="A80" s="1">
        <v>79</v>
      </c>
      <c r="B80" s="5">
        <v>596.51</v>
      </c>
      <c r="C80" s="3">
        <v>1119.2449999999999</v>
      </c>
    </row>
    <row r="81" spans="1:3" x14ac:dyDescent="0.25">
      <c r="A81" s="1">
        <v>80</v>
      </c>
      <c r="B81" s="5">
        <v>597.16</v>
      </c>
      <c r="C81" s="3">
        <v>1119.0820000000001</v>
      </c>
    </row>
    <row r="82" spans="1:3" x14ac:dyDescent="0.25">
      <c r="A82" s="1">
        <v>81</v>
      </c>
      <c r="B82" s="5">
        <v>598.51</v>
      </c>
      <c r="C82" s="3">
        <v>1119.0820000000001</v>
      </c>
    </row>
    <row r="83" spans="1:3" x14ac:dyDescent="0.25">
      <c r="A83" s="1">
        <v>82</v>
      </c>
      <c r="B83" s="5">
        <v>599.21</v>
      </c>
      <c r="C83" s="3">
        <v>1119.537</v>
      </c>
    </row>
    <row r="84" spans="1:3" x14ac:dyDescent="0.25">
      <c r="A84" s="1">
        <v>83</v>
      </c>
      <c r="B84" s="5">
        <v>604.15</v>
      </c>
      <c r="C84" s="3">
        <v>1119.4970000000001</v>
      </c>
    </row>
    <row r="85" spans="1:3" x14ac:dyDescent="0.25">
      <c r="A85" s="1">
        <v>84</v>
      </c>
      <c r="B85" s="5">
        <v>620.47</v>
      </c>
      <c r="C85" s="3">
        <v>1119.173</v>
      </c>
    </row>
    <row r="86" spans="1:3" x14ac:dyDescent="0.25">
      <c r="A86" s="1">
        <v>85</v>
      </c>
      <c r="B86" s="5">
        <v>621.28</v>
      </c>
      <c r="C86" s="3">
        <v>1119.452</v>
      </c>
    </row>
    <row r="87" spans="1:3" x14ac:dyDescent="0.25">
      <c r="A87" s="1">
        <v>86</v>
      </c>
      <c r="B87" s="5">
        <v>624.19000000000005</v>
      </c>
      <c r="C87" s="3">
        <v>1119.3140000000001</v>
      </c>
    </row>
    <row r="88" spans="1:3" x14ac:dyDescent="0.25">
      <c r="A88" s="1">
        <v>87</v>
      </c>
      <c r="B88" s="5">
        <v>628</v>
      </c>
      <c r="C88" s="3">
        <v>1119.635</v>
      </c>
    </row>
    <row r="89" spans="1:3" x14ac:dyDescent="0.25">
      <c r="A89" s="1">
        <v>88</v>
      </c>
      <c r="B89" s="5">
        <v>631.11</v>
      </c>
      <c r="C89" s="3">
        <v>1119.184</v>
      </c>
    </row>
    <row r="90" spans="1:3" x14ac:dyDescent="0.25">
      <c r="A90" s="1">
        <v>89</v>
      </c>
      <c r="B90" s="5">
        <v>633.72</v>
      </c>
      <c r="C90" s="3">
        <v>1119.2570000000001</v>
      </c>
    </row>
    <row r="91" spans="1:3" x14ac:dyDescent="0.25">
      <c r="A91" s="1">
        <v>90</v>
      </c>
      <c r="B91" s="5">
        <v>634.67999999999995</v>
      </c>
      <c r="C91" s="3">
        <v>1119.5139999999999</v>
      </c>
    </row>
    <row r="92" spans="1:3" x14ac:dyDescent="0.25">
      <c r="A92" s="1">
        <v>91</v>
      </c>
      <c r="B92" s="5">
        <v>645.99</v>
      </c>
      <c r="C92" s="3">
        <v>1119.3019999999999</v>
      </c>
    </row>
    <row r="93" spans="1:3" x14ac:dyDescent="0.25">
      <c r="A93" s="1">
        <v>92</v>
      </c>
      <c r="B93" s="5">
        <v>647.04999999999995</v>
      </c>
      <c r="C93" s="3">
        <v>1118.982</v>
      </c>
    </row>
    <row r="94" spans="1:3" x14ac:dyDescent="0.25">
      <c r="A94" s="1">
        <v>93</v>
      </c>
      <c r="B94" s="5">
        <v>648.55999999999995</v>
      </c>
      <c r="C94" s="3">
        <v>1119.1569999999999</v>
      </c>
    </row>
    <row r="95" spans="1:3" x14ac:dyDescent="0.25">
      <c r="A95" s="1">
        <v>94</v>
      </c>
      <c r="B95" s="5">
        <v>650.62</v>
      </c>
      <c r="C95" s="3">
        <v>1119.2719999999999</v>
      </c>
    </row>
    <row r="96" spans="1:3" x14ac:dyDescent="0.25">
      <c r="A96" s="1">
        <v>95</v>
      </c>
      <c r="B96" s="5">
        <v>651.28</v>
      </c>
      <c r="C96" s="3">
        <v>1119.037</v>
      </c>
    </row>
    <row r="97" spans="1:3" x14ac:dyDescent="0.25">
      <c r="A97" s="1">
        <v>96</v>
      </c>
      <c r="B97" s="5">
        <v>653.61</v>
      </c>
      <c r="C97" s="3">
        <v>1119.2070000000001</v>
      </c>
    </row>
    <row r="98" spans="1:3" x14ac:dyDescent="0.25">
      <c r="A98" s="1">
        <v>97</v>
      </c>
      <c r="B98" s="5">
        <v>663.23</v>
      </c>
      <c r="C98" s="3">
        <v>1119.432</v>
      </c>
    </row>
    <row r="99" spans="1:3" x14ac:dyDescent="0.25">
      <c r="A99" s="1">
        <v>98</v>
      </c>
      <c r="B99" s="5">
        <v>667.7</v>
      </c>
      <c r="C99" s="3">
        <v>1119.1020000000001</v>
      </c>
    </row>
    <row r="100" spans="1:3" x14ac:dyDescent="0.25">
      <c r="A100" s="1">
        <v>99</v>
      </c>
      <c r="B100" s="5">
        <v>674.52</v>
      </c>
      <c r="C100" s="3">
        <v>1119.377</v>
      </c>
    </row>
    <row r="101" spans="1:3" x14ac:dyDescent="0.25">
      <c r="A101" s="1">
        <v>100</v>
      </c>
      <c r="B101" s="5">
        <v>678.77</v>
      </c>
      <c r="C101" s="3">
        <v>1119.5820000000001</v>
      </c>
    </row>
    <row r="102" spans="1:3" x14ac:dyDescent="0.25">
      <c r="A102" s="1">
        <v>101</v>
      </c>
      <c r="B102" s="5">
        <v>680.54</v>
      </c>
      <c r="C102" s="3">
        <v>1119.357</v>
      </c>
    </row>
    <row r="103" spans="1:3" x14ac:dyDescent="0.25">
      <c r="A103" s="1">
        <v>102</v>
      </c>
      <c r="B103" s="5">
        <v>681.39</v>
      </c>
      <c r="C103" s="3">
        <v>1119.557</v>
      </c>
    </row>
    <row r="104" spans="1:3" x14ac:dyDescent="0.25">
      <c r="A104" s="1">
        <v>103</v>
      </c>
      <c r="B104" s="5">
        <v>702.92</v>
      </c>
      <c r="C104" s="3">
        <v>1119.4770000000001</v>
      </c>
    </row>
    <row r="105" spans="1:3" x14ac:dyDescent="0.25">
      <c r="A105" s="1">
        <v>104</v>
      </c>
      <c r="B105" s="5">
        <v>715.74</v>
      </c>
      <c r="C105" s="3">
        <v>1119.1289999999999</v>
      </c>
    </row>
    <row r="106" spans="1:3" x14ac:dyDescent="0.25">
      <c r="A106" s="1">
        <v>105</v>
      </c>
      <c r="B106" s="5">
        <v>717.25</v>
      </c>
      <c r="C106" s="3">
        <v>1118.239</v>
      </c>
    </row>
    <row r="107" spans="1:3" x14ac:dyDescent="0.25">
      <c r="A107" s="1">
        <v>106</v>
      </c>
      <c r="B107" s="5">
        <v>720.16</v>
      </c>
      <c r="C107" s="3">
        <v>1117.7439999999999</v>
      </c>
    </row>
    <row r="108" spans="1:3" x14ac:dyDescent="0.25">
      <c r="A108" s="1">
        <v>107</v>
      </c>
      <c r="B108" s="5">
        <v>725.23</v>
      </c>
      <c r="C108" s="3">
        <v>1117.8240000000001</v>
      </c>
    </row>
    <row r="109" spans="1:3" x14ac:dyDescent="0.25">
      <c r="A109" s="1">
        <v>108</v>
      </c>
      <c r="B109" s="5">
        <v>727.09</v>
      </c>
      <c r="C109" s="3">
        <v>1117.5039999999999</v>
      </c>
    </row>
    <row r="110" spans="1:3" x14ac:dyDescent="0.25">
      <c r="A110" s="1">
        <v>109</v>
      </c>
      <c r="B110" s="5">
        <v>731.31</v>
      </c>
      <c r="C110" s="3">
        <v>1117.5540000000001</v>
      </c>
    </row>
    <row r="111" spans="1:3" x14ac:dyDescent="0.25">
      <c r="A111" s="1">
        <v>110</v>
      </c>
      <c r="B111" s="5">
        <v>734.88</v>
      </c>
      <c r="C111" s="3">
        <v>1117.854</v>
      </c>
    </row>
    <row r="112" spans="1:3" x14ac:dyDescent="0.25">
      <c r="A112" s="1">
        <v>111</v>
      </c>
      <c r="B112" s="5">
        <v>739.15</v>
      </c>
      <c r="C112" s="3">
        <v>1118.204</v>
      </c>
    </row>
    <row r="113" spans="1:3" x14ac:dyDescent="0.25">
      <c r="A113" s="1">
        <v>112</v>
      </c>
      <c r="B113" s="5">
        <v>741.76</v>
      </c>
      <c r="C113" s="3">
        <v>1118.7650000000001</v>
      </c>
    </row>
    <row r="114" spans="1:3" x14ac:dyDescent="0.25">
      <c r="A114" s="1">
        <v>113</v>
      </c>
      <c r="B114" s="5">
        <v>762.29</v>
      </c>
      <c r="C114" s="3">
        <v>1118.009</v>
      </c>
    </row>
    <row r="115" spans="1:3" x14ac:dyDescent="0.25">
      <c r="A115" s="1">
        <v>114</v>
      </c>
      <c r="B115" s="5">
        <v>816.43</v>
      </c>
      <c r="C115" s="3">
        <v>1119.3040000000001</v>
      </c>
    </row>
    <row r="116" spans="1:3" x14ac:dyDescent="0.25">
      <c r="A116" s="1">
        <v>115</v>
      </c>
      <c r="B116" s="5">
        <v>839.5</v>
      </c>
      <c r="C116" s="3">
        <v>1119.704</v>
      </c>
    </row>
    <row r="117" spans="1:3" x14ac:dyDescent="0.25">
      <c r="A117" s="1">
        <v>116</v>
      </c>
      <c r="B117" s="5">
        <v>866.27</v>
      </c>
      <c r="C117" s="3">
        <v>1121.5519999999999</v>
      </c>
    </row>
    <row r="118" spans="1:3" x14ac:dyDescent="0.25">
      <c r="A118" s="1">
        <v>117</v>
      </c>
      <c r="B118" s="5">
        <v>888.64</v>
      </c>
      <c r="C118" s="3">
        <v>1121.9090000000001</v>
      </c>
    </row>
    <row r="119" spans="1:3" x14ac:dyDescent="0.25">
      <c r="A119" s="1">
        <v>118</v>
      </c>
      <c r="B119" s="5">
        <v>909.9</v>
      </c>
      <c r="C119" s="3">
        <v>1122.0740000000001</v>
      </c>
    </row>
    <row r="120" spans="1:3" x14ac:dyDescent="0.25">
      <c r="A120" s="1">
        <v>119</v>
      </c>
      <c r="B120" s="5">
        <v>935.07</v>
      </c>
      <c r="C120" s="3">
        <v>1122.4570000000001</v>
      </c>
    </row>
    <row r="121" spans="1:3" x14ac:dyDescent="0.25">
      <c r="A121" s="1">
        <v>120</v>
      </c>
      <c r="B121" s="5">
        <v>957.99</v>
      </c>
      <c r="C121" s="3">
        <v>1122.722</v>
      </c>
    </row>
    <row r="122" spans="1:3" x14ac:dyDescent="0.25">
      <c r="A122" s="1">
        <v>121</v>
      </c>
      <c r="B122" s="5">
        <v>977.36</v>
      </c>
      <c r="C122" s="3">
        <v>1122.8820000000001</v>
      </c>
    </row>
    <row r="123" spans="1:3" x14ac:dyDescent="0.25">
      <c r="A123" s="1">
        <v>122</v>
      </c>
      <c r="B123" s="5">
        <v>1007.34</v>
      </c>
      <c r="C123" s="3">
        <v>1121.364</v>
      </c>
    </row>
    <row r="124" spans="1:3" x14ac:dyDescent="0.25">
      <c r="A124" s="1">
        <v>123</v>
      </c>
      <c r="B124" s="5">
        <v>1023.21</v>
      </c>
      <c r="C124" s="3">
        <v>1120.6790000000001</v>
      </c>
    </row>
    <row r="125" spans="1:3" x14ac:dyDescent="0.25">
      <c r="A125" s="1">
        <v>124</v>
      </c>
      <c r="B125" s="5">
        <v>1047.57</v>
      </c>
      <c r="C125" s="3">
        <v>1119.807</v>
      </c>
    </row>
    <row r="126" spans="1:3" x14ac:dyDescent="0.25">
      <c r="A126" s="1">
        <v>125</v>
      </c>
      <c r="B126" s="5">
        <v>1079.79</v>
      </c>
      <c r="C126" s="3">
        <v>1118.2370000000001</v>
      </c>
    </row>
    <row r="127" spans="1:3" x14ac:dyDescent="0.25">
      <c r="A127" s="1">
        <v>126</v>
      </c>
      <c r="B127" s="5">
        <v>1096.99</v>
      </c>
      <c r="C127" s="3">
        <v>1117.454</v>
      </c>
    </row>
    <row r="128" spans="1:3" x14ac:dyDescent="0.25">
      <c r="A128" s="1">
        <v>127</v>
      </c>
      <c r="B128" s="5">
        <v>1117.1400000000001</v>
      </c>
      <c r="C128" s="3">
        <v>1116.3979999999999</v>
      </c>
    </row>
    <row r="129" spans="1:3" x14ac:dyDescent="0.25">
      <c r="A129" s="1">
        <v>128</v>
      </c>
      <c r="B129" s="5">
        <v>1133.19</v>
      </c>
      <c r="C129" s="3">
        <v>1115.309</v>
      </c>
    </row>
    <row r="130" spans="1:3" x14ac:dyDescent="0.25">
      <c r="A130" s="1">
        <v>129</v>
      </c>
      <c r="B130" s="5">
        <v>1144.33</v>
      </c>
      <c r="C130" s="3">
        <v>1114.9259999999999</v>
      </c>
    </row>
    <row r="131" spans="1:3" x14ac:dyDescent="0.25">
      <c r="A131" s="1">
        <v>130</v>
      </c>
      <c r="B131" s="5">
        <v>1162.75</v>
      </c>
      <c r="C131" s="3">
        <v>1113.8920000000001</v>
      </c>
    </row>
    <row r="132" spans="1:3" x14ac:dyDescent="0.25">
      <c r="A132" s="1">
        <v>131</v>
      </c>
      <c r="B132" s="5">
        <v>1164.3599999999999</v>
      </c>
      <c r="C132" s="3">
        <v>1111.2850000000001</v>
      </c>
    </row>
    <row r="133" spans="1:3" x14ac:dyDescent="0.25">
      <c r="A133" s="1">
        <v>132</v>
      </c>
      <c r="B133" s="5">
        <v>1177.9100000000001</v>
      </c>
      <c r="C133" s="3">
        <v>1110.655</v>
      </c>
    </row>
    <row r="134" spans="1:3" x14ac:dyDescent="0.25">
      <c r="A134" s="1">
        <v>133</v>
      </c>
      <c r="B134" s="5">
        <v>1201.53</v>
      </c>
      <c r="C134" s="3">
        <v>1109.915</v>
      </c>
    </row>
    <row r="135" spans="1:3" x14ac:dyDescent="0.25">
      <c r="A135" s="1">
        <v>134</v>
      </c>
      <c r="B135" s="5">
        <v>1202.92</v>
      </c>
      <c r="C135" s="3">
        <v>1113.82</v>
      </c>
    </row>
    <row r="136" spans="1:3" x14ac:dyDescent="0.25">
      <c r="A136" s="1">
        <v>135</v>
      </c>
      <c r="B136" s="5">
        <v>1212.02</v>
      </c>
      <c r="C136" s="3">
        <v>1113.855</v>
      </c>
    </row>
    <row r="137" spans="1:3" x14ac:dyDescent="0.25">
      <c r="A137" s="1">
        <v>136</v>
      </c>
      <c r="B137" s="5">
        <v>1235.0899999999999</v>
      </c>
      <c r="C137" s="3">
        <v>1112.73</v>
      </c>
    </row>
    <row r="138" spans="1:3" x14ac:dyDescent="0.25">
      <c r="A138" s="1">
        <v>137</v>
      </c>
      <c r="B138" s="5">
        <v>1262.1600000000001</v>
      </c>
      <c r="C138" s="3">
        <v>1112.18</v>
      </c>
    </row>
    <row r="139" spans="1:3" x14ac:dyDescent="0.25">
      <c r="A139" s="1">
        <v>138</v>
      </c>
      <c r="B139" s="5">
        <v>1289.08</v>
      </c>
      <c r="C139" s="3">
        <v>1111.365</v>
      </c>
    </row>
    <row r="140" spans="1:3" x14ac:dyDescent="0.25">
      <c r="A140" s="1">
        <v>139</v>
      </c>
      <c r="B140" s="5">
        <v>1289.73</v>
      </c>
      <c r="C140" s="3">
        <v>1111.0450000000001</v>
      </c>
    </row>
    <row r="141" spans="1:3" x14ac:dyDescent="0.25">
      <c r="A141" s="1">
        <v>140</v>
      </c>
      <c r="B141" s="5">
        <v>1290.33</v>
      </c>
      <c r="C141" s="3">
        <v>1111.2449999999999</v>
      </c>
    </row>
    <row r="142" spans="1:3" x14ac:dyDescent="0.25">
      <c r="A142" s="1">
        <v>141</v>
      </c>
      <c r="B142" s="5">
        <v>1311.44</v>
      </c>
      <c r="C142" s="3">
        <v>1110.7650000000001</v>
      </c>
    </row>
    <row r="143" spans="1:3" x14ac:dyDescent="0.25">
      <c r="A143" s="1">
        <v>142</v>
      </c>
      <c r="B143" s="5">
        <v>1319.01</v>
      </c>
      <c r="C143" s="3">
        <v>1112.3900000000001</v>
      </c>
    </row>
    <row r="144" spans="1:3" x14ac:dyDescent="0.25">
      <c r="A144" s="1">
        <v>143</v>
      </c>
      <c r="B144" s="5">
        <v>1320.27</v>
      </c>
      <c r="C144" s="3">
        <v>1109.7819999999999</v>
      </c>
    </row>
    <row r="145" spans="1:3" x14ac:dyDescent="0.25">
      <c r="A145" s="1">
        <v>144</v>
      </c>
      <c r="B145" s="5">
        <v>1321.88</v>
      </c>
      <c r="C145" s="3">
        <v>1109.74</v>
      </c>
    </row>
    <row r="146" spans="1:3" x14ac:dyDescent="0.25">
      <c r="A146" s="1">
        <v>145</v>
      </c>
      <c r="B146" s="5">
        <v>1322.58</v>
      </c>
      <c r="C146" s="3">
        <v>1110.0250000000001</v>
      </c>
    </row>
    <row r="147" spans="1:3" x14ac:dyDescent="0.25">
      <c r="A147" s="1">
        <v>146</v>
      </c>
      <c r="B147" s="5">
        <v>1326.75</v>
      </c>
      <c r="C147" s="3">
        <v>1110.175</v>
      </c>
    </row>
    <row r="148" spans="1:3" x14ac:dyDescent="0.25">
      <c r="A148" s="1">
        <v>147</v>
      </c>
      <c r="B148" s="5">
        <v>1327.1</v>
      </c>
      <c r="C148" s="3">
        <v>1109.855</v>
      </c>
    </row>
    <row r="149" spans="1:3" x14ac:dyDescent="0.25">
      <c r="A149" s="1">
        <v>148</v>
      </c>
      <c r="B149" s="5">
        <v>1331.12</v>
      </c>
      <c r="C149" s="3">
        <v>1109.575</v>
      </c>
    </row>
    <row r="150" spans="1:3" x14ac:dyDescent="0.25">
      <c r="A150" s="1">
        <v>149</v>
      </c>
      <c r="B150" s="5">
        <v>1357.69</v>
      </c>
      <c r="C150" s="3">
        <v>1109.5450000000001</v>
      </c>
    </row>
    <row r="151" spans="1:3" x14ac:dyDescent="0.25">
      <c r="A151" s="1">
        <v>150</v>
      </c>
      <c r="B151" s="5">
        <v>1384.56</v>
      </c>
      <c r="C151" s="3">
        <v>1109.3900000000001</v>
      </c>
    </row>
    <row r="152" spans="1:3" x14ac:dyDescent="0.25">
      <c r="A152" s="1">
        <v>151</v>
      </c>
      <c r="B152" s="5">
        <v>1405.73</v>
      </c>
      <c r="C152" s="3">
        <v>1109.2149999999999</v>
      </c>
    </row>
    <row r="153" spans="1:3" x14ac:dyDescent="0.25">
      <c r="A153" s="1">
        <v>152</v>
      </c>
      <c r="B153" s="5">
        <v>1419.87</v>
      </c>
      <c r="C153" s="3">
        <v>1108.925</v>
      </c>
    </row>
    <row r="154" spans="1:3" x14ac:dyDescent="0.25">
      <c r="A154" s="1">
        <v>153</v>
      </c>
      <c r="B154" s="5">
        <v>1427.29</v>
      </c>
      <c r="C154" s="3">
        <v>1109.2950000000001</v>
      </c>
    </row>
    <row r="155" spans="1:3" x14ac:dyDescent="0.25">
      <c r="A155" s="1">
        <v>154</v>
      </c>
      <c r="B155" s="5">
        <v>1428.19</v>
      </c>
      <c r="C155" s="3">
        <v>1108.5899999999999</v>
      </c>
    </row>
    <row r="156" spans="1:3" x14ac:dyDescent="0.25">
      <c r="A156" s="1">
        <v>155</v>
      </c>
      <c r="B156" s="5">
        <v>1431.85</v>
      </c>
      <c r="C156" s="3">
        <v>1108.8499999999999</v>
      </c>
    </row>
    <row r="157" spans="1:3" x14ac:dyDescent="0.25">
      <c r="A157" s="1">
        <v>156</v>
      </c>
      <c r="B157" s="5">
        <v>1432.1</v>
      </c>
      <c r="C157" s="3">
        <v>1109.2349999999999</v>
      </c>
    </row>
    <row r="158" spans="1:3" x14ac:dyDescent="0.25">
      <c r="A158" s="1">
        <v>157</v>
      </c>
      <c r="B158" s="5">
        <v>1444.9</v>
      </c>
      <c r="C158" s="3">
        <v>1109.8599999999999</v>
      </c>
    </row>
    <row r="159" spans="1:3" x14ac:dyDescent="0.25">
      <c r="A159" s="1">
        <v>158</v>
      </c>
      <c r="B159" s="5">
        <v>1453.53</v>
      </c>
      <c r="C159" s="3">
        <v>1109.9449999999999</v>
      </c>
    </row>
    <row r="160" spans="1:3" x14ac:dyDescent="0.25">
      <c r="A160" s="1">
        <v>159</v>
      </c>
      <c r="B160" s="5">
        <v>1454.54</v>
      </c>
      <c r="C160" s="3">
        <v>1109.825</v>
      </c>
    </row>
    <row r="161" spans="1:3" x14ac:dyDescent="0.25">
      <c r="A161" s="1">
        <v>160</v>
      </c>
      <c r="B161" s="5">
        <v>1455.2</v>
      </c>
      <c r="C161" s="3">
        <v>1110.17</v>
      </c>
    </row>
    <row r="162" spans="1:3" x14ac:dyDescent="0.25">
      <c r="A162" s="1">
        <v>161</v>
      </c>
      <c r="B162" s="5">
        <v>1476.3</v>
      </c>
      <c r="C162" s="3">
        <v>1110.8050000000001</v>
      </c>
    </row>
    <row r="163" spans="1:3" x14ac:dyDescent="0.25">
      <c r="A163" s="1">
        <v>162</v>
      </c>
      <c r="B163" s="5">
        <v>1477.41</v>
      </c>
      <c r="C163" s="3">
        <v>1110.4649999999999</v>
      </c>
    </row>
    <row r="164" spans="1:3" x14ac:dyDescent="0.25">
      <c r="A164" s="1">
        <v>163</v>
      </c>
      <c r="B164" s="5">
        <v>1478.07</v>
      </c>
      <c r="C164" s="3">
        <v>1110.79</v>
      </c>
    </row>
    <row r="165" spans="1:3" x14ac:dyDescent="0.25">
      <c r="A165" s="1">
        <v>164</v>
      </c>
      <c r="B165" s="5">
        <v>1478.07</v>
      </c>
      <c r="C165" s="3">
        <v>1110.5</v>
      </c>
    </row>
    <row r="166" spans="1:3" x14ac:dyDescent="0.25">
      <c r="A166" s="1">
        <v>165</v>
      </c>
      <c r="B166" s="5">
        <v>1479.62</v>
      </c>
      <c r="C166" s="3">
        <v>1110.4649999999999</v>
      </c>
    </row>
    <row r="167" spans="1:3" x14ac:dyDescent="0.25">
      <c r="A167" s="1">
        <v>166</v>
      </c>
      <c r="B167" s="5">
        <v>1480.12</v>
      </c>
      <c r="C167" s="3">
        <v>1110.8050000000001</v>
      </c>
    </row>
    <row r="168" spans="1:3" x14ac:dyDescent="0.25">
      <c r="A168" s="1">
        <v>167</v>
      </c>
      <c r="B168" s="5">
        <v>1502.57</v>
      </c>
      <c r="C168" s="3">
        <v>1110.645</v>
      </c>
    </row>
    <row r="169" spans="1:3" x14ac:dyDescent="0.25">
      <c r="A169" s="1">
        <v>168</v>
      </c>
      <c r="B169" s="5">
        <v>1515.42</v>
      </c>
      <c r="C169" s="3">
        <v>1111.26</v>
      </c>
    </row>
    <row r="170" spans="1:3" x14ac:dyDescent="0.25">
      <c r="A170" s="1">
        <v>169</v>
      </c>
      <c r="B170" s="5">
        <v>1531.27</v>
      </c>
      <c r="C170" s="3">
        <v>1112.145</v>
      </c>
    </row>
    <row r="171" spans="1:3" x14ac:dyDescent="0.25">
      <c r="A171" s="1">
        <v>170</v>
      </c>
      <c r="B171" s="5">
        <v>1539.47</v>
      </c>
      <c r="C171" s="3">
        <v>1111.9749999999999</v>
      </c>
    </row>
    <row r="172" spans="1:3" x14ac:dyDescent="0.25">
      <c r="A172" s="1">
        <v>171</v>
      </c>
      <c r="B172" s="5">
        <v>1539.47</v>
      </c>
      <c r="C172" s="3">
        <v>1111.3399999999999</v>
      </c>
    </row>
    <row r="173" spans="1:3" x14ac:dyDescent="0.25">
      <c r="A173" s="1">
        <v>172</v>
      </c>
      <c r="B173" s="5">
        <v>1548.37</v>
      </c>
      <c r="C173" s="3">
        <v>1111.306</v>
      </c>
    </row>
    <row r="174" spans="1:3" x14ac:dyDescent="0.25">
      <c r="A174" s="1">
        <v>173</v>
      </c>
      <c r="B174" s="5">
        <v>1551.97</v>
      </c>
      <c r="C174" s="3">
        <v>1111.6099999999999</v>
      </c>
    </row>
    <row r="175" spans="1:3" x14ac:dyDescent="0.25">
      <c r="A175" s="1">
        <v>174</v>
      </c>
      <c r="B175" s="5">
        <v>1553.27</v>
      </c>
      <c r="C175" s="3">
        <v>1111.58</v>
      </c>
    </row>
    <row r="176" spans="1:3" x14ac:dyDescent="0.25">
      <c r="A176" s="1">
        <v>175</v>
      </c>
      <c r="B176" s="5">
        <v>1554.17</v>
      </c>
      <c r="C176" s="3">
        <v>1112.01</v>
      </c>
    </row>
    <row r="177" spans="1:3" x14ac:dyDescent="0.25">
      <c r="A177" s="1">
        <v>176</v>
      </c>
      <c r="B177" s="5">
        <v>1555.57</v>
      </c>
      <c r="C177" s="3">
        <v>1112.3699999999999</v>
      </c>
    </row>
    <row r="178" spans="1:3" x14ac:dyDescent="0.25">
      <c r="A178" s="1">
        <v>177</v>
      </c>
      <c r="B178" s="5">
        <v>1561.27</v>
      </c>
      <c r="C178" s="3">
        <v>1112.0309999999999</v>
      </c>
    </row>
    <row r="179" spans="1:3" x14ac:dyDescent="0.25">
      <c r="A179" s="1">
        <v>178</v>
      </c>
      <c r="B179" s="5">
        <v>1562.09</v>
      </c>
      <c r="C179" s="3">
        <v>1111.75</v>
      </c>
    </row>
    <row r="180" spans="1:3" x14ac:dyDescent="0.25">
      <c r="A180" s="1">
        <v>179</v>
      </c>
      <c r="B180" s="5">
        <v>1564.27</v>
      </c>
      <c r="C180" s="3">
        <v>1111.9649999999999</v>
      </c>
    </row>
    <row r="181" spans="1:3" x14ac:dyDescent="0.25">
      <c r="A181" s="1">
        <v>180</v>
      </c>
      <c r="B181" s="5">
        <v>1568.22</v>
      </c>
      <c r="C181" s="3">
        <v>1112.1400000000001</v>
      </c>
    </row>
    <row r="182" spans="1:3" x14ac:dyDescent="0.25">
      <c r="A182" s="1">
        <v>181</v>
      </c>
      <c r="B182" s="5">
        <v>1569.17</v>
      </c>
      <c r="C182" s="3">
        <v>1111.81</v>
      </c>
    </row>
    <row r="183" spans="1:3" x14ac:dyDescent="0.25">
      <c r="A183" s="1">
        <v>182</v>
      </c>
      <c r="B183" s="5">
        <v>1572.12</v>
      </c>
      <c r="C183" s="3">
        <v>1112.1849999999999</v>
      </c>
    </row>
    <row r="184" spans="1:3" x14ac:dyDescent="0.25">
      <c r="A184" s="1">
        <v>183</v>
      </c>
      <c r="B184" s="5">
        <v>1573.42</v>
      </c>
      <c r="C184" s="3">
        <v>1112.18</v>
      </c>
    </row>
    <row r="185" spans="1:3" x14ac:dyDescent="0.25">
      <c r="A185" s="1">
        <v>184</v>
      </c>
      <c r="B185" s="5">
        <v>1585.63</v>
      </c>
      <c r="C185" s="3">
        <v>1122.1210000000001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13A34-FA0B-4546-86B5-AC45961F479D}">
  <dimension ref="A1:C85"/>
  <sheetViews>
    <sheetView workbookViewId="0">
      <selection activeCell="G35" sqref="G35"/>
    </sheetView>
  </sheetViews>
  <sheetFormatPr defaultRowHeight="15" x14ac:dyDescent="0.25"/>
  <cols>
    <col min="1" max="1" width="28.75" style="7" customWidth="1"/>
    <col min="2" max="2" width="19.25" style="10" customWidth="1"/>
    <col min="3" max="3" width="15.625" style="7" customWidth="1"/>
  </cols>
  <sheetData>
    <row r="1" spans="1:3" x14ac:dyDescent="0.25">
      <c r="A1" s="1" t="s">
        <v>2</v>
      </c>
      <c r="B1" s="1" t="s">
        <v>3</v>
      </c>
      <c r="C1" s="1" t="s">
        <v>1</v>
      </c>
    </row>
    <row r="2" spans="1:3" x14ac:dyDescent="0.25">
      <c r="A2" s="1">
        <v>1</v>
      </c>
      <c r="B2" s="2">
        <v>0</v>
      </c>
      <c r="C2" s="3">
        <v>1144.6489999999999</v>
      </c>
    </row>
    <row r="3" spans="1:3" x14ac:dyDescent="0.25">
      <c r="A3" s="1">
        <v>2</v>
      </c>
      <c r="B3" s="9">
        <v>10.48</v>
      </c>
      <c r="C3" s="3">
        <v>1140.8889999999999</v>
      </c>
    </row>
    <row r="4" spans="1:3" x14ac:dyDescent="0.25">
      <c r="A4" s="1">
        <v>3</v>
      </c>
      <c r="B4" s="9">
        <v>14.78</v>
      </c>
      <c r="C4" s="3">
        <v>1138.826</v>
      </c>
    </row>
    <row r="5" spans="1:3" x14ac:dyDescent="0.25">
      <c r="A5" s="1">
        <v>4</v>
      </c>
      <c r="B5" s="9">
        <v>15.98</v>
      </c>
      <c r="C5" s="3">
        <v>1137.7919999999999</v>
      </c>
    </row>
    <row r="6" spans="1:3" x14ac:dyDescent="0.25">
      <c r="A6" s="1">
        <v>5</v>
      </c>
      <c r="B6" s="9">
        <v>18.100000000000001</v>
      </c>
      <c r="C6" s="3">
        <v>1137.7570000000001</v>
      </c>
    </row>
    <row r="7" spans="1:3" x14ac:dyDescent="0.25">
      <c r="A7" s="1">
        <v>6</v>
      </c>
      <c r="B7" s="9">
        <v>18.100000000000001</v>
      </c>
      <c r="C7" s="3">
        <v>1138.297</v>
      </c>
    </row>
    <row r="8" spans="1:3" x14ac:dyDescent="0.25">
      <c r="A8" s="1">
        <v>7</v>
      </c>
      <c r="B8" s="9">
        <v>19.100000000000001</v>
      </c>
      <c r="C8" s="3">
        <v>1138.287</v>
      </c>
    </row>
    <row r="9" spans="1:3" x14ac:dyDescent="0.25">
      <c r="A9" s="1">
        <v>8</v>
      </c>
      <c r="B9" s="9">
        <v>19.100000000000001</v>
      </c>
      <c r="C9" s="3">
        <v>1137.8019999999999</v>
      </c>
    </row>
    <row r="10" spans="1:3" x14ac:dyDescent="0.25">
      <c r="A10" s="1">
        <v>9</v>
      </c>
      <c r="B10" s="9">
        <v>20.55</v>
      </c>
      <c r="C10" s="3">
        <v>1137.5719999999999</v>
      </c>
    </row>
    <row r="11" spans="1:3" x14ac:dyDescent="0.25">
      <c r="A11" s="1">
        <v>10</v>
      </c>
      <c r="B11" s="9">
        <v>23.95</v>
      </c>
      <c r="C11" s="3">
        <v>1138.1420000000001</v>
      </c>
    </row>
    <row r="12" spans="1:3" x14ac:dyDescent="0.25">
      <c r="A12" s="1">
        <v>11</v>
      </c>
      <c r="B12" s="9">
        <v>24.48</v>
      </c>
      <c r="C12" s="3">
        <v>1137.557</v>
      </c>
    </row>
    <row r="13" spans="1:3" x14ac:dyDescent="0.25">
      <c r="A13" s="1">
        <v>12</v>
      </c>
      <c r="B13" s="9">
        <v>25.1</v>
      </c>
      <c r="C13" s="3">
        <v>1137.6120000000001</v>
      </c>
    </row>
    <row r="14" spans="1:3" x14ac:dyDescent="0.25">
      <c r="A14" s="1">
        <v>13</v>
      </c>
      <c r="B14" s="9">
        <v>26.1</v>
      </c>
      <c r="C14" s="3">
        <v>1137.952</v>
      </c>
    </row>
    <row r="15" spans="1:3" x14ac:dyDescent="0.25">
      <c r="A15" s="1">
        <v>14</v>
      </c>
      <c r="B15" s="9">
        <v>26.35</v>
      </c>
      <c r="C15" s="3">
        <v>1138.2370000000001</v>
      </c>
    </row>
    <row r="16" spans="1:3" x14ac:dyDescent="0.25">
      <c r="A16" s="1">
        <v>15</v>
      </c>
      <c r="B16" s="9">
        <v>31.1</v>
      </c>
      <c r="C16" s="3">
        <v>1138.1969999999999</v>
      </c>
    </row>
    <row r="17" spans="1:3" x14ac:dyDescent="0.25">
      <c r="A17" s="1">
        <v>16</v>
      </c>
      <c r="B17" s="9">
        <v>31.75</v>
      </c>
      <c r="C17" s="3">
        <v>1137.5070000000001</v>
      </c>
    </row>
    <row r="18" spans="1:3" x14ac:dyDescent="0.25">
      <c r="A18" s="1">
        <v>17</v>
      </c>
      <c r="B18" s="9">
        <v>38.5</v>
      </c>
      <c r="C18" s="3">
        <v>1137.6120000000001</v>
      </c>
    </row>
    <row r="19" spans="1:3" x14ac:dyDescent="0.25">
      <c r="A19" s="1">
        <v>18</v>
      </c>
      <c r="B19" s="9">
        <v>38.5</v>
      </c>
      <c r="C19" s="3">
        <v>1137.8119999999999</v>
      </c>
    </row>
    <row r="20" spans="1:3" x14ac:dyDescent="0.25">
      <c r="A20" s="1">
        <v>19</v>
      </c>
      <c r="B20" s="9">
        <v>49.94</v>
      </c>
      <c r="C20" s="3">
        <v>1138.01</v>
      </c>
    </row>
    <row r="21" spans="1:3" x14ac:dyDescent="0.25">
      <c r="A21" s="1">
        <v>20</v>
      </c>
      <c r="B21" s="9">
        <v>60.09</v>
      </c>
      <c r="C21" s="3">
        <v>1137.8969999999999</v>
      </c>
    </row>
    <row r="22" spans="1:3" x14ac:dyDescent="0.25">
      <c r="A22" s="1">
        <v>21</v>
      </c>
      <c r="B22" s="9">
        <v>60.54</v>
      </c>
      <c r="C22" s="3">
        <v>1137.732</v>
      </c>
    </row>
    <row r="23" spans="1:3" x14ac:dyDescent="0.25">
      <c r="A23" s="1">
        <v>22</v>
      </c>
      <c r="B23" s="9">
        <v>60.61</v>
      </c>
      <c r="C23" s="3">
        <v>1137.7619999999999</v>
      </c>
    </row>
    <row r="24" spans="1:3" x14ac:dyDescent="0.25">
      <c r="A24" s="1">
        <v>23</v>
      </c>
      <c r="B24" s="9">
        <v>61.29</v>
      </c>
      <c r="C24" s="3">
        <v>1137.96</v>
      </c>
    </row>
    <row r="25" spans="1:3" x14ac:dyDescent="0.25">
      <c r="A25" s="1">
        <v>24</v>
      </c>
      <c r="B25" s="9">
        <v>72.84</v>
      </c>
      <c r="C25" s="3">
        <v>1138.1220000000001</v>
      </c>
    </row>
    <row r="26" spans="1:3" x14ac:dyDescent="0.25">
      <c r="A26" s="1">
        <v>25</v>
      </c>
      <c r="B26" s="9">
        <v>97.98</v>
      </c>
      <c r="C26" s="3">
        <v>1138.232</v>
      </c>
    </row>
    <row r="27" spans="1:3" x14ac:dyDescent="0.25">
      <c r="A27" s="1">
        <v>26</v>
      </c>
      <c r="B27" s="9">
        <v>118.28</v>
      </c>
      <c r="C27" s="3">
        <v>1139.0440000000001</v>
      </c>
    </row>
    <row r="28" spans="1:3" x14ac:dyDescent="0.25">
      <c r="A28" s="1">
        <v>27</v>
      </c>
      <c r="B28" s="9">
        <v>137.53</v>
      </c>
      <c r="C28" s="3">
        <v>1138.104</v>
      </c>
    </row>
    <row r="29" spans="1:3" x14ac:dyDescent="0.25">
      <c r="A29" s="1">
        <v>28</v>
      </c>
      <c r="B29" s="9">
        <v>139.53</v>
      </c>
      <c r="C29" s="3">
        <v>1134.614</v>
      </c>
    </row>
    <row r="30" spans="1:3" x14ac:dyDescent="0.25">
      <c r="A30" s="1">
        <v>29</v>
      </c>
      <c r="B30" s="9">
        <v>154.63</v>
      </c>
      <c r="C30" s="3">
        <v>1134.5989999999999</v>
      </c>
    </row>
    <row r="31" spans="1:3" x14ac:dyDescent="0.25">
      <c r="A31" s="1">
        <v>30</v>
      </c>
      <c r="B31" s="9">
        <v>169.18</v>
      </c>
      <c r="C31" s="3">
        <v>1134.5974799999999</v>
      </c>
    </row>
    <row r="32" spans="1:3" x14ac:dyDescent="0.25">
      <c r="A32" s="1">
        <v>31</v>
      </c>
      <c r="B32" s="9">
        <v>169.93</v>
      </c>
      <c r="C32" s="3">
        <v>1134.9144899999999</v>
      </c>
    </row>
    <row r="33" spans="1:3" x14ac:dyDescent="0.25">
      <c r="A33" s="1">
        <v>32</v>
      </c>
      <c r="B33" s="9">
        <v>178.58</v>
      </c>
      <c r="C33" s="3">
        <v>1135.8610000000001</v>
      </c>
    </row>
    <row r="34" spans="1:3" x14ac:dyDescent="0.25">
      <c r="A34" s="1">
        <v>33</v>
      </c>
      <c r="B34" s="9">
        <v>178.58</v>
      </c>
      <c r="C34" s="3">
        <v>1137.7139999999999</v>
      </c>
    </row>
    <row r="35" spans="1:3" x14ac:dyDescent="0.25">
      <c r="A35" s="1">
        <v>34</v>
      </c>
      <c r="B35" s="9">
        <v>180.72</v>
      </c>
      <c r="C35" s="3">
        <v>1137.6690000000001</v>
      </c>
    </row>
    <row r="36" spans="1:3" x14ac:dyDescent="0.25">
      <c r="A36" s="1">
        <v>35</v>
      </c>
      <c r="B36" s="9">
        <v>188.72</v>
      </c>
      <c r="C36" s="3">
        <v>1137.694</v>
      </c>
    </row>
    <row r="37" spans="1:3" x14ac:dyDescent="0.25">
      <c r="A37" s="1">
        <v>36</v>
      </c>
      <c r="B37" s="9">
        <v>192.72</v>
      </c>
      <c r="C37" s="3">
        <v>1138.6469999999999</v>
      </c>
    </row>
    <row r="38" spans="1:3" x14ac:dyDescent="0.25">
      <c r="A38" s="1">
        <v>37</v>
      </c>
      <c r="B38" s="9">
        <v>218.52</v>
      </c>
      <c r="C38" s="3">
        <v>1139.5150000000001</v>
      </c>
    </row>
    <row r="39" spans="1:3" x14ac:dyDescent="0.25">
      <c r="A39" s="1">
        <v>38</v>
      </c>
      <c r="B39" s="9">
        <v>243.17</v>
      </c>
      <c r="C39" s="3">
        <v>1139.1030000000001</v>
      </c>
    </row>
    <row r="40" spans="1:3" x14ac:dyDescent="0.25">
      <c r="A40" s="1">
        <v>39</v>
      </c>
      <c r="B40" s="9">
        <v>267.45999999999998</v>
      </c>
      <c r="C40" s="3">
        <v>1138.4880000000001</v>
      </c>
    </row>
    <row r="41" spans="1:3" x14ac:dyDescent="0.25">
      <c r="A41" s="1">
        <v>40</v>
      </c>
      <c r="B41" s="9">
        <v>299.06</v>
      </c>
      <c r="C41" s="3">
        <v>1138.155</v>
      </c>
    </row>
    <row r="42" spans="1:3" x14ac:dyDescent="0.25">
      <c r="A42" s="1">
        <v>41</v>
      </c>
      <c r="B42" s="9">
        <v>316.64999999999998</v>
      </c>
      <c r="C42" s="3">
        <v>1137.925</v>
      </c>
    </row>
    <row r="43" spans="1:3" x14ac:dyDescent="0.25">
      <c r="A43" s="1">
        <v>42</v>
      </c>
      <c r="B43" s="9">
        <v>331.03</v>
      </c>
      <c r="C43" s="3">
        <v>1137.835</v>
      </c>
    </row>
    <row r="44" spans="1:3" x14ac:dyDescent="0.25">
      <c r="A44" s="1">
        <v>43</v>
      </c>
      <c r="B44" s="9">
        <v>351.88</v>
      </c>
      <c r="C44" s="3">
        <v>1137.721</v>
      </c>
    </row>
    <row r="45" spans="1:3" x14ac:dyDescent="0.25">
      <c r="A45" s="1">
        <v>44</v>
      </c>
      <c r="B45" s="9">
        <v>375.03</v>
      </c>
      <c r="C45" s="3">
        <v>1137.7650000000001</v>
      </c>
    </row>
    <row r="46" spans="1:3" x14ac:dyDescent="0.25">
      <c r="A46" s="1">
        <v>45</v>
      </c>
      <c r="B46" s="9">
        <v>403.53</v>
      </c>
      <c r="C46" s="3">
        <v>1137.9259999999999</v>
      </c>
    </row>
    <row r="47" spans="1:3" x14ac:dyDescent="0.25">
      <c r="A47" s="1">
        <v>46</v>
      </c>
      <c r="B47" s="9">
        <v>419.97</v>
      </c>
      <c r="C47" s="3">
        <v>1137.5160000000001</v>
      </c>
    </row>
    <row r="48" spans="1:3" x14ac:dyDescent="0.25">
      <c r="A48" s="1">
        <v>47</v>
      </c>
      <c r="B48" s="9">
        <v>431.17</v>
      </c>
      <c r="C48" s="3">
        <v>1137.4159999999999</v>
      </c>
    </row>
    <row r="49" spans="1:3" x14ac:dyDescent="0.25">
      <c r="A49" s="1">
        <v>48</v>
      </c>
      <c r="B49" s="9">
        <v>431.17</v>
      </c>
      <c r="C49" s="3">
        <v>1137.066</v>
      </c>
    </row>
    <row r="50" spans="1:3" x14ac:dyDescent="0.25">
      <c r="A50" s="1">
        <v>49</v>
      </c>
      <c r="B50" s="9">
        <v>436.22</v>
      </c>
      <c r="C50" s="3">
        <v>1137.261</v>
      </c>
    </row>
    <row r="51" spans="1:3" x14ac:dyDescent="0.25">
      <c r="A51" s="1">
        <v>50</v>
      </c>
      <c r="B51" s="9">
        <v>436.22</v>
      </c>
      <c r="C51" s="3">
        <v>1137.4259999999999</v>
      </c>
    </row>
    <row r="52" spans="1:3" x14ac:dyDescent="0.25">
      <c r="A52" s="1">
        <v>51</v>
      </c>
      <c r="B52" s="9">
        <v>464.37</v>
      </c>
      <c r="C52" s="3">
        <v>1137.346</v>
      </c>
    </row>
    <row r="53" spans="1:3" x14ac:dyDescent="0.25">
      <c r="A53" s="1">
        <v>52</v>
      </c>
      <c r="B53" s="9">
        <v>464.37</v>
      </c>
      <c r="C53" s="3">
        <v>1137.116</v>
      </c>
    </row>
    <row r="54" spans="1:3" x14ac:dyDescent="0.25">
      <c r="A54" s="1">
        <v>53</v>
      </c>
      <c r="B54" s="9">
        <v>464.32</v>
      </c>
      <c r="C54" s="3">
        <v>1137.2260000000001</v>
      </c>
    </row>
    <row r="55" spans="1:3" x14ac:dyDescent="0.25">
      <c r="A55" s="1">
        <v>54</v>
      </c>
      <c r="B55" s="9">
        <v>467.32</v>
      </c>
      <c r="C55" s="3">
        <v>1137.329</v>
      </c>
    </row>
    <row r="56" spans="1:3" x14ac:dyDescent="0.25">
      <c r="A56" s="1">
        <v>55</v>
      </c>
      <c r="B56" s="9">
        <v>469.71</v>
      </c>
      <c r="C56" s="3">
        <v>1137.299</v>
      </c>
    </row>
    <row r="57" spans="1:3" x14ac:dyDescent="0.25">
      <c r="A57" s="1">
        <v>56</v>
      </c>
      <c r="B57" s="9">
        <v>486.21</v>
      </c>
      <c r="C57" s="3">
        <v>1136.876</v>
      </c>
    </row>
    <row r="58" spans="1:3" x14ac:dyDescent="0.25">
      <c r="A58" s="1">
        <v>57</v>
      </c>
      <c r="B58" s="9">
        <v>519.34</v>
      </c>
      <c r="C58" s="3">
        <v>1136.4079999999999</v>
      </c>
    </row>
    <row r="59" spans="1:3" x14ac:dyDescent="0.25">
      <c r="A59" s="1">
        <v>58</v>
      </c>
      <c r="B59" s="9">
        <v>560.69000000000005</v>
      </c>
      <c r="C59" s="3">
        <v>1137.2159999999999</v>
      </c>
    </row>
    <row r="60" spans="1:3" x14ac:dyDescent="0.25">
      <c r="A60" s="1">
        <v>59</v>
      </c>
      <c r="B60" s="9">
        <v>569.17999999999995</v>
      </c>
      <c r="C60" s="3">
        <v>1137.2760000000001</v>
      </c>
    </row>
    <row r="61" spans="1:3" x14ac:dyDescent="0.25">
      <c r="A61" s="1">
        <v>60</v>
      </c>
      <c r="B61" s="9">
        <v>603.42999999999995</v>
      </c>
      <c r="C61" s="3">
        <v>1139.0809999999999</v>
      </c>
    </row>
    <row r="62" spans="1:3" x14ac:dyDescent="0.25">
      <c r="A62" s="1">
        <v>61</v>
      </c>
      <c r="B62" s="9">
        <v>618.66999999999996</v>
      </c>
      <c r="C62" s="3">
        <v>1139.9860000000001</v>
      </c>
    </row>
    <row r="63" spans="1:3" x14ac:dyDescent="0.25">
      <c r="A63" s="1">
        <v>62</v>
      </c>
      <c r="B63" s="9">
        <v>641.72</v>
      </c>
      <c r="C63" s="3">
        <v>1141.221</v>
      </c>
    </row>
    <row r="64" spans="1:3" x14ac:dyDescent="0.25">
      <c r="A64" s="1">
        <v>63</v>
      </c>
      <c r="B64" s="9">
        <v>649.91999999999996</v>
      </c>
      <c r="C64" s="3">
        <v>1140.8040000000001</v>
      </c>
    </row>
    <row r="65" spans="1:3" x14ac:dyDescent="0.25">
      <c r="A65" s="1">
        <v>64</v>
      </c>
      <c r="B65" s="9">
        <v>651.41999999999996</v>
      </c>
      <c r="C65" s="3">
        <v>1140.241</v>
      </c>
    </row>
    <row r="66" spans="1:3" x14ac:dyDescent="0.25">
      <c r="A66" s="1">
        <v>65</v>
      </c>
      <c r="B66" s="9">
        <v>651.97</v>
      </c>
      <c r="C66" s="3">
        <v>1139.4010000000001</v>
      </c>
    </row>
    <row r="67" spans="1:3" x14ac:dyDescent="0.25">
      <c r="A67" s="1">
        <v>66</v>
      </c>
      <c r="B67" s="9">
        <v>667.02</v>
      </c>
      <c r="C67" s="3">
        <v>1139.711</v>
      </c>
    </row>
    <row r="68" spans="1:3" x14ac:dyDescent="0.25">
      <c r="A68" s="1">
        <v>67</v>
      </c>
      <c r="B68" s="9">
        <v>668.41</v>
      </c>
      <c r="C68" s="3">
        <v>1141.2059999999999</v>
      </c>
    </row>
    <row r="69" spans="1:3" x14ac:dyDescent="0.25">
      <c r="A69" s="1">
        <v>68</v>
      </c>
      <c r="B69" s="9">
        <v>674.71</v>
      </c>
      <c r="C69" s="3">
        <v>1142.4739999999999</v>
      </c>
    </row>
    <row r="70" spans="1:3" x14ac:dyDescent="0.25">
      <c r="A70" s="1">
        <v>69</v>
      </c>
      <c r="B70" s="9">
        <v>683.54</v>
      </c>
      <c r="C70" s="3">
        <v>1146.7539999999999</v>
      </c>
    </row>
    <row r="71" spans="1:3" x14ac:dyDescent="0.25">
      <c r="A71" s="1">
        <v>70</v>
      </c>
      <c r="B71" s="9">
        <v>693.01</v>
      </c>
      <c r="C71" s="3">
        <v>1145.027</v>
      </c>
    </row>
    <row r="72" spans="1:3" x14ac:dyDescent="0.25">
      <c r="A72" s="1">
        <v>71</v>
      </c>
      <c r="B72" s="9">
        <v>697.23</v>
      </c>
      <c r="C72" s="3">
        <v>1142.779</v>
      </c>
    </row>
    <row r="73" spans="1:3" x14ac:dyDescent="0.25">
      <c r="A73" s="1">
        <v>72</v>
      </c>
      <c r="B73" s="9">
        <v>699.42</v>
      </c>
      <c r="C73" s="3">
        <v>1141.8589999999999</v>
      </c>
    </row>
    <row r="74" spans="1:3" x14ac:dyDescent="0.25">
      <c r="A74" s="1">
        <v>73</v>
      </c>
      <c r="B74" s="9">
        <v>705.48</v>
      </c>
      <c r="C74" s="3">
        <v>1141.2239999999999</v>
      </c>
    </row>
    <row r="75" spans="1:3" x14ac:dyDescent="0.25">
      <c r="A75" s="1">
        <v>74</v>
      </c>
      <c r="B75" s="9">
        <v>705.48</v>
      </c>
      <c r="C75" s="3">
        <v>1141.1289999999999</v>
      </c>
    </row>
    <row r="76" spans="1:3" x14ac:dyDescent="0.25">
      <c r="A76" s="1">
        <v>75</v>
      </c>
      <c r="B76" s="9">
        <v>726.28</v>
      </c>
      <c r="C76" s="3">
        <v>1140.999</v>
      </c>
    </row>
    <row r="77" spans="1:3" x14ac:dyDescent="0.25">
      <c r="A77" s="1">
        <v>76</v>
      </c>
      <c r="B77" s="9">
        <v>726.28</v>
      </c>
      <c r="C77" s="3">
        <v>1141.674</v>
      </c>
    </row>
    <row r="78" spans="1:3" x14ac:dyDescent="0.25">
      <c r="A78" s="1">
        <v>77</v>
      </c>
      <c r="B78" s="9">
        <v>740.48</v>
      </c>
      <c r="C78" s="3">
        <v>1141.279</v>
      </c>
    </row>
    <row r="79" spans="1:3" x14ac:dyDescent="0.25">
      <c r="A79" s="1">
        <v>78</v>
      </c>
      <c r="B79" s="9">
        <v>743.48</v>
      </c>
      <c r="C79" s="3">
        <v>1141.8040000000001</v>
      </c>
    </row>
    <row r="80" spans="1:3" x14ac:dyDescent="0.25">
      <c r="A80" s="1">
        <v>79</v>
      </c>
      <c r="B80" s="9">
        <v>744.28</v>
      </c>
      <c r="C80" s="3">
        <v>1140.5989999999999</v>
      </c>
    </row>
    <row r="81" spans="1:3" x14ac:dyDescent="0.25">
      <c r="A81" s="1">
        <v>80</v>
      </c>
      <c r="B81" s="9">
        <v>746.58</v>
      </c>
      <c r="C81" s="3">
        <v>1140.664</v>
      </c>
    </row>
    <row r="82" spans="1:3" x14ac:dyDescent="0.25">
      <c r="A82" s="1">
        <v>81</v>
      </c>
      <c r="B82" s="9">
        <v>748.33</v>
      </c>
      <c r="C82" s="3">
        <v>1141.8689999999999</v>
      </c>
    </row>
    <row r="83" spans="1:3" x14ac:dyDescent="0.25">
      <c r="A83" s="1">
        <v>82</v>
      </c>
      <c r="B83" s="9">
        <v>749.18</v>
      </c>
      <c r="C83" s="3">
        <v>1142.4590000000001</v>
      </c>
    </row>
    <row r="84" spans="1:3" x14ac:dyDescent="0.25">
      <c r="A84" s="1">
        <v>83</v>
      </c>
      <c r="B84" s="9">
        <v>753.79</v>
      </c>
      <c r="C84" s="3">
        <v>1150.921</v>
      </c>
    </row>
    <row r="85" spans="1:3" x14ac:dyDescent="0.25">
      <c r="A85" s="1">
        <v>84</v>
      </c>
      <c r="B85" s="9">
        <v>767.16</v>
      </c>
      <c r="C85" s="3">
        <v>1158.5609999999999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9AEC5-1ED0-47EE-BD5F-75D3D134372F}">
  <dimension ref="A1:C338"/>
  <sheetViews>
    <sheetView workbookViewId="0">
      <selection activeCell="M190" sqref="M190"/>
    </sheetView>
  </sheetViews>
  <sheetFormatPr defaultRowHeight="14.25" x14ac:dyDescent="0.2"/>
  <cols>
    <col min="1" max="1" width="15.625" style="15" customWidth="1"/>
    <col min="2" max="2" width="15.625" style="16" customWidth="1"/>
    <col min="3" max="3" width="15.625" style="17" customWidth="1"/>
  </cols>
  <sheetData>
    <row r="1" spans="1:3" ht="15" x14ac:dyDescent="0.25">
      <c r="A1" s="1" t="s">
        <v>2</v>
      </c>
      <c r="B1" s="1" t="s">
        <v>3</v>
      </c>
      <c r="C1" s="1" t="s">
        <v>1</v>
      </c>
    </row>
    <row r="2" spans="1:3" ht="15" x14ac:dyDescent="0.25">
      <c r="A2" s="1">
        <v>1</v>
      </c>
      <c r="B2" s="1">
        <v>0</v>
      </c>
      <c r="C2" s="11">
        <v>1169.2270000000001</v>
      </c>
    </row>
    <row r="3" spans="1:3" ht="15" x14ac:dyDescent="0.25">
      <c r="A3" s="1">
        <v>2</v>
      </c>
      <c r="B3" s="12">
        <v>18.3</v>
      </c>
      <c r="C3" s="11">
        <v>1157.2090000000001</v>
      </c>
    </row>
    <row r="4" spans="1:3" ht="15" x14ac:dyDescent="0.25">
      <c r="A4" s="1">
        <v>3</v>
      </c>
      <c r="B4" s="12">
        <v>21.76</v>
      </c>
      <c r="C4" s="11">
        <v>1156.989</v>
      </c>
    </row>
    <row r="5" spans="1:3" ht="15" x14ac:dyDescent="0.25">
      <c r="A5" s="1">
        <v>4</v>
      </c>
      <c r="B5" s="12">
        <v>22.26</v>
      </c>
      <c r="C5" s="11">
        <v>1156.704</v>
      </c>
    </row>
    <row r="6" spans="1:3" ht="15" x14ac:dyDescent="0.25">
      <c r="A6" s="1">
        <v>5</v>
      </c>
      <c r="B6" s="12">
        <v>26.6</v>
      </c>
      <c r="C6" s="11">
        <v>1156.954</v>
      </c>
    </row>
    <row r="7" spans="1:3" ht="15" x14ac:dyDescent="0.25">
      <c r="A7" s="1">
        <v>6</v>
      </c>
      <c r="B7" s="12">
        <v>26.6</v>
      </c>
      <c r="C7" s="11">
        <v>1156.954</v>
      </c>
    </row>
    <row r="8" spans="1:3" ht="15" x14ac:dyDescent="0.25">
      <c r="A8" s="1">
        <v>7</v>
      </c>
      <c r="B8" s="12">
        <v>56.06</v>
      </c>
      <c r="C8" s="11">
        <v>1157.934</v>
      </c>
    </row>
    <row r="9" spans="1:3" ht="15" x14ac:dyDescent="0.25">
      <c r="A9" s="1">
        <v>8</v>
      </c>
      <c r="B9" s="12">
        <v>62.35</v>
      </c>
      <c r="C9" s="11">
        <v>1157.854</v>
      </c>
    </row>
    <row r="10" spans="1:3" ht="15" x14ac:dyDescent="0.25">
      <c r="A10" s="1">
        <v>9</v>
      </c>
      <c r="B10" s="12">
        <v>63.85</v>
      </c>
      <c r="C10" s="11">
        <v>1152.857</v>
      </c>
    </row>
    <row r="11" spans="1:3" ht="15" x14ac:dyDescent="0.25">
      <c r="A11" s="1">
        <v>10</v>
      </c>
      <c r="B11" s="12">
        <v>66.650000000000006</v>
      </c>
      <c r="C11" s="11">
        <v>1151.386</v>
      </c>
    </row>
    <row r="12" spans="1:3" ht="15" x14ac:dyDescent="0.25">
      <c r="A12" s="1">
        <v>11</v>
      </c>
      <c r="B12" s="12">
        <v>79.849999999999994</v>
      </c>
      <c r="C12" s="11">
        <v>1151.5809999999999</v>
      </c>
    </row>
    <row r="13" spans="1:3" ht="15" x14ac:dyDescent="0.25">
      <c r="A13" s="1">
        <v>12</v>
      </c>
      <c r="B13" s="12">
        <v>88.95</v>
      </c>
      <c r="C13" s="11">
        <v>1151.826</v>
      </c>
    </row>
    <row r="14" spans="1:3" ht="15" x14ac:dyDescent="0.25">
      <c r="A14" s="1">
        <v>13</v>
      </c>
      <c r="B14" s="12">
        <v>105.45</v>
      </c>
      <c r="C14" s="11">
        <v>1152.845</v>
      </c>
    </row>
    <row r="15" spans="1:3" ht="15" x14ac:dyDescent="0.25">
      <c r="A15" s="1">
        <v>14</v>
      </c>
      <c r="B15" s="12">
        <v>108.85</v>
      </c>
      <c r="C15" s="11">
        <v>1156.6669999999999</v>
      </c>
    </row>
    <row r="16" spans="1:3" ht="15" x14ac:dyDescent="0.25">
      <c r="A16" s="1">
        <v>15</v>
      </c>
      <c r="B16" s="12">
        <v>113.55</v>
      </c>
      <c r="C16" s="11">
        <v>1156.9749999999999</v>
      </c>
    </row>
    <row r="17" spans="1:3" ht="15" x14ac:dyDescent="0.25">
      <c r="A17" s="1">
        <v>16</v>
      </c>
      <c r="B17" s="12">
        <v>128.19999999999999</v>
      </c>
      <c r="C17" s="11">
        <v>1157.6300000000001</v>
      </c>
    </row>
    <row r="18" spans="1:3" ht="15" x14ac:dyDescent="0.25">
      <c r="A18" s="1">
        <v>17</v>
      </c>
      <c r="B18" s="12">
        <v>136.1</v>
      </c>
      <c r="C18" s="11">
        <v>1157.3140000000001</v>
      </c>
    </row>
    <row r="19" spans="1:3" ht="15" x14ac:dyDescent="0.25">
      <c r="A19" s="1">
        <v>18</v>
      </c>
      <c r="B19" s="12">
        <v>159.4</v>
      </c>
      <c r="C19" s="11">
        <v>1157.0719999999999</v>
      </c>
    </row>
    <row r="20" spans="1:3" ht="15" x14ac:dyDescent="0.25">
      <c r="A20" s="1">
        <v>19</v>
      </c>
      <c r="B20" s="12">
        <v>182.14</v>
      </c>
      <c r="C20" s="11">
        <v>1156.722</v>
      </c>
    </row>
    <row r="21" spans="1:3" ht="15" x14ac:dyDescent="0.25">
      <c r="A21" s="1">
        <v>20</v>
      </c>
      <c r="B21" s="12">
        <v>209.54</v>
      </c>
      <c r="C21" s="11">
        <v>1156.817</v>
      </c>
    </row>
    <row r="22" spans="1:3" ht="15" x14ac:dyDescent="0.25">
      <c r="A22" s="1">
        <v>21</v>
      </c>
      <c r="B22" s="12">
        <v>237.16</v>
      </c>
      <c r="C22" s="11">
        <v>1156.0340000000001</v>
      </c>
    </row>
    <row r="23" spans="1:3" ht="15" x14ac:dyDescent="0.25">
      <c r="A23" s="1">
        <v>22</v>
      </c>
      <c r="B23" s="12">
        <v>261.01</v>
      </c>
      <c r="C23" s="11">
        <v>1155.7149999999999</v>
      </c>
    </row>
    <row r="24" spans="1:3" ht="15" x14ac:dyDescent="0.25">
      <c r="A24" s="1">
        <v>23</v>
      </c>
      <c r="B24" s="12">
        <v>290.35000000000002</v>
      </c>
      <c r="C24" s="11">
        <v>1155.1769999999999</v>
      </c>
    </row>
    <row r="25" spans="1:3" ht="15" x14ac:dyDescent="0.25">
      <c r="A25" s="1">
        <v>24</v>
      </c>
      <c r="B25" s="12">
        <v>309.45</v>
      </c>
      <c r="C25" s="11">
        <v>1154.953</v>
      </c>
    </row>
    <row r="26" spans="1:3" ht="15" x14ac:dyDescent="0.25">
      <c r="A26" s="1">
        <v>25</v>
      </c>
      <c r="B26" s="12">
        <v>328.67</v>
      </c>
      <c r="C26" s="11">
        <v>1154.2929999999999</v>
      </c>
    </row>
    <row r="27" spans="1:3" ht="15" x14ac:dyDescent="0.25">
      <c r="A27" s="1">
        <v>26</v>
      </c>
      <c r="B27" s="12">
        <v>346.77</v>
      </c>
      <c r="C27" s="11">
        <v>1153.4390000000001</v>
      </c>
    </row>
    <row r="28" spans="1:3" ht="15" x14ac:dyDescent="0.25">
      <c r="A28" s="1">
        <v>27</v>
      </c>
      <c r="B28" s="12">
        <v>347.97</v>
      </c>
      <c r="C28" s="11">
        <v>1153.434</v>
      </c>
    </row>
    <row r="29" spans="1:3" ht="15" x14ac:dyDescent="0.25">
      <c r="A29" s="1">
        <v>28</v>
      </c>
      <c r="B29" s="12">
        <v>367.63</v>
      </c>
      <c r="C29" s="11">
        <v>1153.19</v>
      </c>
    </row>
    <row r="30" spans="1:3" ht="15" x14ac:dyDescent="0.25">
      <c r="A30" s="1">
        <v>29</v>
      </c>
      <c r="B30" s="12">
        <v>382.83</v>
      </c>
      <c r="C30" s="11">
        <v>1152.373</v>
      </c>
    </row>
    <row r="31" spans="1:3" ht="15" x14ac:dyDescent="0.25">
      <c r="A31" s="1">
        <v>30</v>
      </c>
      <c r="B31" s="12">
        <v>387.63</v>
      </c>
      <c r="C31" s="11">
        <v>1152.4690000000001</v>
      </c>
    </row>
    <row r="32" spans="1:3" ht="15" x14ac:dyDescent="0.25">
      <c r="A32" s="1">
        <v>31</v>
      </c>
      <c r="B32" s="12">
        <v>399.3</v>
      </c>
      <c r="C32" s="11">
        <v>1153.124</v>
      </c>
    </row>
    <row r="33" spans="1:3" ht="15" x14ac:dyDescent="0.25">
      <c r="A33" s="1">
        <v>32</v>
      </c>
      <c r="B33" s="12">
        <v>415.6</v>
      </c>
      <c r="C33" s="11">
        <v>1154.5630000000001</v>
      </c>
    </row>
    <row r="34" spans="1:3" ht="15" x14ac:dyDescent="0.25">
      <c r="A34" s="1">
        <v>33</v>
      </c>
      <c r="B34" s="12">
        <v>417.4</v>
      </c>
      <c r="C34" s="11">
        <v>1156.5530000000001</v>
      </c>
    </row>
    <row r="35" spans="1:3" ht="15" x14ac:dyDescent="0.25">
      <c r="A35" s="1">
        <v>34</v>
      </c>
      <c r="B35" s="12">
        <v>422.1</v>
      </c>
      <c r="C35" s="11">
        <v>1158.634</v>
      </c>
    </row>
    <row r="36" spans="1:3" ht="15" x14ac:dyDescent="0.25">
      <c r="A36" s="1">
        <v>35</v>
      </c>
      <c r="B36" s="12">
        <v>422.67</v>
      </c>
      <c r="C36" s="11">
        <v>1158.6079999999999</v>
      </c>
    </row>
    <row r="37" spans="1:3" ht="15" x14ac:dyDescent="0.25">
      <c r="A37" s="1">
        <v>36</v>
      </c>
      <c r="B37" s="12">
        <v>423.47</v>
      </c>
      <c r="C37" s="11">
        <v>1157.961</v>
      </c>
    </row>
    <row r="38" spans="1:3" ht="15" x14ac:dyDescent="0.25">
      <c r="A38" s="1">
        <v>37</v>
      </c>
      <c r="B38" s="12">
        <v>429.6</v>
      </c>
      <c r="C38" s="11">
        <v>1157.095</v>
      </c>
    </row>
    <row r="39" spans="1:3" ht="15" x14ac:dyDescent="0.25">
      <c r="A39" s="1">
        <v>38</v>
      </c>
      <c r="B39" s="12">
        <v>431.53</v>
      </c>
      <c r="C39" s="11">
        <v>1157.9079999999999</v>
      </c>
    </row>
    <row r="40" spans="1:3" ht="15" x14ac:dyDescent="0.25">
      <c r="A40" s="1">
        <v>39</v>
      </c>
      <c r="B40" s="12">
        <v>434.15</v>
      </c>
      <c r="C40" s="11">
        <v>1156.337</v>
      </c>
    </row>
    <row r="41" spans="1:3" ht="15" x14ac:dyDescent="0.25">
      <c r="A41" s="1">
        <v>40</v>
      </c>
      <c r="B41" s="12">
        <v>437.03</v>
      </c>
      <c r="C41" s="11">
        <v>1156.433</v>
      </c>
    </row>
    <row r="42" spans="1:3" ht="15" x14ac:dyDescent="0.25">
      <c r="A42" s="1">
        <v>41</v>
      </c>
      <c r="B42" s="12">
        <v>448.73</v>
      </c>
      <c r="C42" s="11">
        <v>1155.318</v>
      </c>
    </row>
    <row r="43" spans="1:3" ht="15" x14ac:dyDescent="0.25">
      <c r="A43" s="1">
        <v>42</v>
      </c>
      <c r="B43" s="12">
        <v>448.73</v>
      </c>
      <c r="C43" s="11">
        <v>1154.6679999999999</v>
      </c>
    </row>
    <row r="44" spans="1:3" ht="15" x14ac:dyDescent="0.25">
      <c r="A44" s="1">
        <v>43</v>
      </c>
      <c r="B44" s="12">
        <v>454.53</v>
      </c>
      <c r="C44" s="11">
        <v>1154.1410000000001</v>
      </c>
    </row>
    <row r="45" spans="1:3" ht="15" x14ac:dyDescent="0.25">
      <c r="A45" s="1">
        <v>44</v>
      </c>
      <c r="B45" s="12">
        <v>455.13</v>
      </c>
      <c r="C45" s="11">
        <v>1153.576</v>
      </c>
    </row>
    <row r="46" spans="1:3" ht="15" x14ac:dyDescent="0.25">
      <c r="A46" s="1">
        <v>45</v>
      </c>
      <c r="B46" s="12">
        <v>459.39</v>
      </c>
      <c r="C46" s="11">
        <v>1153.491</v>
      </c>
    </row>
    <row r="47" spans="1:3" ht="15" x14ac:dyDescent="0.25">
      <c r="A47" s="1">
        <v>46</v>
      </c>
      <c r="B47" s="12">
        <v>463.13</v>
      </c>
      <c r="C47" s="11">
        <v>1153.146</v>
      </c>
    </row>
    <row r="48" spans="1:3" ht="15" x14ac:dyDescent="0.25">
      <c r="A48" s="1">
        <v>47</v>
      </c>
      <c r="B48" s="12">
        <v>469.1</v>
      </c>
      <c r="C48" s="11">
        <v>1153.2360000000001</v>
      </c>
    </row>
    <row r="49" spans="1:3" ht="15" x14ac:dyDescent="0.25">
      <c r="A49" s="1">
        <v>48</v>
      </c>
      <c r="B49" s="12">
        <v>472.5</v>
      </c>
      <c r="C49" s="11">
        <v>1154.6099999999999</v>
      </c>
    </row>
    <row r="50" spans="1:3" ht="15" x14ac:dyDescent="0.25">
      <c r="A50" s="1">
        <v>49</v>
      </c>
      <c r="B50" s="12">
        <v>475.66</v>
      </c>
      <c r="C50" s="11">
        <v>1155.5050000000001</v>
      </c>
    </row>
    <row r="51" spans="1:3" ht="15" x14ac:dyDescent="0.25">
      <c r="A51" s="1">
        <v>50</v>
      </c>
      <c r="B51" s="12">
        <v>480.51</v>
      </c>
      <c r="C51" s="11">
        <v>1155.52</v>
      </c>
    </row>
    <row r="52" spans="1:3" ht="15" x14ac:dyDescent="0.25">
      <c r="A52" s="1">
        <v>51</v>
      </c>
      <c r="B52" s="12">
        <v>489.34</v>
      </c>
      <c r="C52" s="11">
        <v>1155.76</v>
      </c>
    </row>
    <row r="53" spans="1:3" ht="15" x14ac:dyDescent="0.25">
      <c r="A53" s="1">
        <v>52</v>
      </c>
      <c r="B53" s="12">
        <v>498.1</v>
      </c>
      <c r="C53" s="11">
        <v>1154.7</v>
      </c>
    </row>
    <row r="54" spans="1:3" ht="15" x14ac:dyDescent="0.25">
      <c r="A54" s="1">
        <v>53</v>
      </c>
      <c r="B54" s="12">
        <v>512.97</v>
      </c>
      <c r="C54" s="11">
        <v>1153.405</v>
      </c>
    </row>
    <row r="55" spans="1:3" ht="15" x14ac:dyDescent="0.25">
      <c r="A55" s="1">
        <v>54</v>
      </c>
      <c r="B55" s="12">
        <v>519.95000000000005</v>
      </c>
      <c r="C55" s="11">
        <v>1152.4349999999999</v>
      </c>
    </row>
    <row r="56" spans="1:3" ht="15" x14ac:dyDescent="0.25">
      <c r="A56" s="1">
        <v>55</v>
      </c>
      <c r="B56" s="12">
        <v>519.95000000000005</v>
      </c>
      <c r="C56" s="11">
        <v>1151.7850000000001</v>
      </c>
    </row>
    <row r="57" spans="1:3" ht="15" x14ac:dyDescent="0.25">
      <c r="A57" s="1">
        <v>56</v>
      </c>
      <c r="B57" s="12">
        <v>523.41</v>
      </c>
      <c r="C57" s="11">
        <v>1152.08</v>
      </c>
    </row>
    <row r="58" spans="1:3" ht="15" x14ac:dyDescent="0.25">
      <c r="A58" s="1">
        <v>57</v>
      </c>
      <c r="B58" s="12">
        <v>525.76</v>
      </c>
      <c r="C58" s="11">
        <v>1153.375</v>
      </c>
    </row>
    <row r="59" spans="1:3" ht="15" x14ac:dyDescent="0.25">
      <c r="A59" s="1">
        <v>58</v>
      </c>
      <c r="B59" s="12">
        <v>539.22</v>
      </c>
      <c r="C59" s="11">
        <v>1154.1420000000001</v>
      </c>
    </row>
    <row r="60" spans="1:3" ht="15" x14ac:dyDescent="0.25">
      <c r="A60" s="1">
        <v>59</v>
      </c>
      <c r="B60" s="12">
        <v>574.32000000000005</v>
      </c>
      <c r="C60" s="11">
        <v>1152.7049999999999</v>
      </c>
    </row>
    <row r="61" spans="1:3" ht="15" x14ac:dyDescent="0.25">
      <c r="A61" s="1">
        <v>60</v>
      </c>
      <c r="B61" s="12">
        <v>576.12</v>
      </c>
      <c r="C61" s="11">
        <v>1152.0609999999999</v>
      </c>
    </row>
    <row r="62" spans="1:3" ht="15" x14ac:dyDescent="0.25">
      <c r="A62" s="1">
        <v>61</v>
      </c>
      <c r="B62" s="12">
        <v>576.12</v>
      </c>
      <c r="C62" s="11">
        <v>1152.431</v>
      </c>
    </row>
    <row r="63" spans="1:3" ht="15" x14ac:dyDescent="0.25">
      <c r="A63" s="1">
        <v>62</v>
      </c>
      <c r="B63" s="12">
        <v>577.52</v>
      </c>
      <c r="C63" s="11">
        <v>1151.7560000000001</v>
      </c>
    </row>
    <row r="64" spans="1:3" ht="15" x14ac:dyDescent="0.25">
      <c r="A64" s="1">
        <v>63</v>
      </c>
      <c r="B64" s="12">
        <v>580.58000000000004</v>
      </c>
      <c r="C64" s="11">
        <v>1151.941</v>
      </c>
    </row>
    <row r="65" spans="1:3" ht="15" x14ac:dyDescent="0.25">
      <c r="A65" s="1">
        <v>64</v>
      </c>
      <c r="B65" s="12">
        <v>580.58000000000004</v>
      </c>
      <c r="C65" s="11">
        <v>1152.7809999999999</v>
      </c>
    </row>
    <row r="66" spans="1:3" ht="15" x14ac:dyDescent="0.25">
      <c r="A66" s="1">
        <v>65</v>
      </c>
      <c r="B66" s="12">
        <v>582.66</v>
      </c>
      <c r="C66" s="11">
        <v>1152.816</v>
      </c>
    </row>
    <row r="67" spans="1:3" ht="15" x14ac:dyDescent="0.25">
      <c r="A67" s="1">
        <v>66</v>
      </c>
      <c r="B67" s="12">
        <v>589.01</v>
      </c>
      <c r="C67" s="11">
        <v>1152.636</v>
      </c>
    </row>
    <row r="68" spans="1:3" ht="15" x14ac:dyDescent="0.25">
      <c r="A68" s="1">
        <v>67</v>
      </c>
      <c r="B68" s="12">
        <v>590.01</v>
      </c>
      <c r="C68" s="11">
        <v>1151.9559999999999</v>
      </c>
    </row>
    <row r="69" spans="1:3" ht="15" x14ac:dyDescent="0.25">
      <c r="A69" s="1">
        <v>68</v>
      </c>
      <c r="B69" s="12">
        <v>591.30999999999995</v>
      </c>
      <c r="C69" s="11">
        <v>1163.097</v>
      </c>
    </row>
    <row r="70" spans="1:3" ht="15" x14ac:dyDescent="0.25">
      <c r="A70" s="1">
        <v>69</v>
      </c>
      <c r="B70" s="12">
        <v>607.61</v>
      </c>
      <c r="C70" s="11">
        <v>1152.431</v>
      </c>
    </row>
    <row r="71" spans="1:3" ht="15" x14ac:dyDescent="0.25">
      <c r="A71" s="1">
        <v>70</v>
      </c>
      <c r="B71" s="12">
        <v>609.61</v>
      </c>
      <c r="C71" s="11">
        <v>1149.7280000000001</v>
      </c>
    </row>
    <row r="72" spans="1:3" ht="15" x14ac:dyDescent="0.25">
      <c r="A72" s="1">
        <v>71</v>
      </c>
      <c r="B72" s="12">
        <v>620.01</v>
      </c>
      <c r="C72" s="11">
        <v>1149.779</v>
      </c>
    </row>
    <row r="73" spans="1:3" ht="15" x14ac:dyDescent="0.25">
      <c r="A73" s="1">
        <v>72</v>
      </c>
      <c r="B73" s="12">
        <v>630.71</v>
      </c>
      <c r="C73" s="11">
        <v>1149.8599999999999</v>
      </c>
    </row>
    <row r="74" spans="1:3" ht="15" x14ac:dyDescent="0.25">
      <c r="A74" s="1">
        <v>73</v>
      </c>
      <c r="B74" s="12">
        <v>649.71</v>
      </c>
      <c r="C74" s="11">
        <v>1170.9870000000001</v>
      </c>
    </row>
    <row r="75" spans="1:3" ht="15" x14ac:dyDescent="0.25">
      <c r="A75" s="1">
        <v>74</v>
      </c>
      <c r="B75" s="12">
        <v>656.81</v>
      </c>
      <c r="C75" s="11">
        <v>1175.634</v>
      </c>
    </row>
    <row r="76" spans="1:3" ht="15" x14ac:dyDescent="0.25">
      <c r="A76" s="1">
        <v>75</v>
      </c>
      <c r="B76" s="12">
        <v>658.96</v>
      </c>
      <c r="C76" s="11">
        <v>1176.0530000000001</v>
      </c>
    </row>
    <row r="77" spans="1:3" ht="15" x14ac:dyDescent="0.25">
      <c r="A77" s="7"/>
      <c r="B77" s="13"/>
      <c r="C77" s="14"/>
    </row>
    <row r="78" spans="1:3" ht="15" x14ac:dyDescent="0.25">
      <c r="A78" s="7"/>
      <c r="B78" s="13"/>
      <c r="C78" s="14"/>
    </row>
    <row r="79" spans="1:3" ht="15" x14ac:dyDescent="0.25">
      <c r="A79" s="7"/>
      <c r="B79" s="13"/>
      <c r="C79" s="14"/>
    </row>
    <row r="80" spans="1:3" ht="15" x14ac:dyDescent="0.25">
      <c r="A80" s="7"/>
      <c r="B80" s="13"/>
      <c r="C80" s="14"/>
    </row>
    <row r="81" spans="1:3" ht="15" x14ac:dyDescent="0.25">
      <c r="A81" s="7"/>
      <c r="B81" s="13"/>
      <c r="C81" s="14"/>
    </row>
    <row r="82" spans="1:3" ht="15" x14ac:dyDescent="0.25">
      <c r="A82" s="7"/>
      <c r="B82" s="13"/>
      <c r="C82" s="14"/>
    </row>
    <row r="83" spans="1:3" ht="15" x14ac:dyDescent="0.25">
      <c r="A83" s="7"/>
      <c r="B83" s="13"/>
      <c r="C83" s="14"/>
    </row>
    <row r="84" spans="1:3" ht="15" x14ac:dyDescent="0.25">
      <c r="A84" s="7"/>
      <c r="B84" s="13"/>
      <c r="C84" s="14"/>
    </row>
    <row r="85" spans="1:3" ht="15" x14ac:dyDescent="0.25">
      <c r="A85" s="7"/>
      <c r="B85" s="13"/>
      <c r="C85" s="14"/>
    </row>
    <row r="86" spans="1:3" ht="15" x14ac:dyDescent="0.25">
      <c r="A86" s="7"/>
      <c r="B86" s="13"/>
      <c r="C86" s="14"/>
    </row>
    <row r="87" spans="1:3" ht="15" x14ac:dyDescent="0.25">
      <c r="A87" s="7"/>
      <c r="B87" s="13"/>
      <c r="C87" s="14"/>
    </row>
    <row r="88" spans="1:3" ht="15" x14ac:dyDescent="0.25">
      <c r="A88" s="7"/>
      <c r="B88" s="13"/>
      <c r="C88" s="14"/>
    </row>
    <row r="89" spans="1:3" ht="15" x14ac:dyDescent="0.25">
      <c r="A89" s="7"/>
      <c r="B89" s="13"/>
      <c r="C89" s="14"/>
    </row>
    <row r="90" spans="1:3" ht="15" x14ac:dyDescent="0.25">
      <c r="A90" s="7"/>
      <c r="B90" s="13"/>
      <c r="C90" s="14"/>
    </row>
    <row r="91" spans="1:3" ht="15" x14ac:dyDescent="0.25">
      <c r="A91" s="7"/>
      <c r="B91" s="13"/>
      <c r="C91" s="14"/>
    </row>
    <row r="92" spans="1:3" ht="15" x14ac:dyDescent="0.25">
      <c r="A92" s="7"/>
      <c r="B92" s="13"/>
      <c r="C92" s="14"/>
    </row>
    <row r="93" spans="1:3" ht="15" x14ac:dyDescent="0.25">
      <c r="A93" s="7"/>
      <c r="B93" s="13"/>
      <c r="C93" s="14"/>
    </row>
    <row r="94" spans="1:3" ht="15" x14ac:dyDescent="0.25">
      <c r="A94" s="7"/>
      <c r="B94" s="13"/>
      <c r="C94" s="14"/>
    </row>
    <row r="95" spans="1:3" ht="15" x14ac:dyDescent="0.25">
      <c r="A95" s="7"/>
      <c r="B95" s="13"/>
      <c r="C95" s="14"/>
    </row>
    <row r="96" spans="1:3" ht="15" x14ac:dyDescent="0.25">
      <c r="A96" s="7"/>
      <c r="B96" s="13"/>
      <c r="C96" s="14"/>
    </row>
    <row r="97" spans="1:3" ht="15" x14ac:dyDescent="0.25">
      <c r="A97" s="7"/>
      <c r="B97" s="13"/>
      <c r="C97" s="14"/>
    </row>
    <row r="98" spans="1:3" ht="15" x14ac:dyDescent="0.25">
      <c r="A98" s="7"/>
      <c r="B98" s="13"/>
      <c r="C98" s="14"/>
    </row>
    <row r="99" spans="1:3" ht="15" x14ac:dyDescent="0.25">
      <c r="A99" s="7"/>
      <c r="B99" s="13"/>
      <c r="C99" s="14"/>
    </row>
    <row r="100" spans="1:3" ht="15" x14ac:dyDescent="0.25">
      <c r="A100" s="7"/>
      <c r="B100" s="13"/>
      <c r="C100" s="14"/>
    </row>
    <row r="101" spans="1:3" ht="15" x14ac:dyDescent="0.25">
      <c r="A101" s="7"/>
      <c r="B101" s="13"/>
      <c r="C101" s="14"/>
    </row>
    <row r="102" spans="1:3" ht="15" x14ac:dyDescent="0.25">
      <c r="A102" s="7"/>
      <c r="B102" s="13"/>
      <c r="C102" s="14"/>
    </row>
    <row r="103" spans="1:3" ht="15" x14ac:dyDescent="0.25">
      <c r="A103" s="7"/>
      <c r="B103" s="13"/>
      <c r="C103" s="14"/>
    </row>
    <row r="104" spans="1:3" ht="15" x14ac:dyDescent="0.25">
      <c r="A104" s="7"/>
      <c r="B104" s="13"/>
      <c r="C104" s="14"/>
    </row>
    <row r="105" spans="1:3" ht="15" x14ac:dyDescent="0.25">
      <c r="A105" s="7"/>
      <c r="B105" s="13"/>
      <c r="C105" s="14"/>
    </row>
    <row r="106" spans="1:3" ht="15" x14ac:dyDescent="0.25">
      <c r="A106" s="7"/>
      <c r="B106" s="13"/>
      <c r="C106" s="14"/>
    </row>
    <row r="107" spans="1:3" ht="15" x14ac:dyDescent="0.25">
      <c r="A107" s="7"/>
      <c r="B107" s="13"/>
      <c r="C107" s="14"/>
    </row>
    <row r="108" spans="1:3" ht="15" x14ac:dyDescent="0.25">
      <c r="A108" s="7"/>
      <c r="B108" s="13"/>
      <c r="C108" s="14"/>
    </row>
    <row r="109" spans="1:3" ht="15" x14ac:dyDescent="0.25">
      <c r="A109" s="7"/>
      <c r="B109" s="13"/>
      <c r="C109" s="14"/>
    </row>
    <row r="110" spans="1:3" ht="15" x14ac:dyDescent="0.25">
      <c r="A110" s="7"/>
      <c r="B110" s="13"/>
      <c r="C110" s="14"/>
    </row>
    <row r="111" spans="1:3" ht="15" x14ac:dyDescent="0.25">
      <c r="A111" s="7"/>
      <c r="B111" s="13"/>
      <c r="C111" s="14"/>
    </row>
    <row r="112" spans="1:3" ht="15" x14ac:dyDescent="0.25">
      <c r="A112" s="7"/>
      <c r="B112" s="13"/>
      <c r="C112" s="14"/>
    </row>
    <row r="113" spans="1:3" ht="15" x14ac:dyDescent="0.25">
      <c r="A113" s="7"/>
      <c r="B113" s="13"/>
      <c r="C113" s="14"/>
    </row>
    <row r="114" spans="1:3" ht="15" x14ac:dyDescent="0.25">
      <c r="A114" s="7"/>
      <c r="B114" s="13"/>
      <c r="C114" s="14"/>
    </row>
    <row r="115" spans="1:3" ht="15" x14ac:dyDescent="0.25">
      <c r="A115" s="7"/>
      <c r="B115" s="13"/>
      <c r="C115" s="14"/>
    </row>
    <row r="116" spans="1:3" ht="15" x14ac:dyDescent="0.25">
      <c r="A116" s="7"/>
      <c r="B116" s="13"/>
      <c r="C116" s="14"/>
    </row>
    <row r="117" spans="1:3" ht="15" x14ac:dyDescent="0.25">
      <c r="A117" s="7"/>
      <c r="B117" s="13"/>
      <c r="C117" s="14"/>
    </row>
    <row r="118" spans="1:3" ht="15" x14ac:dyDescent="0.25">
      <c r="A118" s="7"/>
      <c r="B118" s="13"/>
      <c r="C118" s="14"/>
    </row>
    <row r="119" spans="1:3" ht="15" x14ac:dyDescent="0.25">
      <c r="A119" s="7"/>
      <c r="B119" s="13"/>
      <c r="C119" s="14"/>
    </row>
    <row r="120" spans="1:3" ht="15" x14ac:dyDescent="0.25">
      <c r="A120" s="7"/>
      <c r="B120" s="13"/>
      <c r="C120" s="14"/>
    </row>
    <row r="121" spans="1:3" ht="15" x14ac:dyDescent="0.25">
      <c r="A121" s="7"/>
      <c r="B121" s="13"/>
      <c r="C121" s="14"/>
    </row>
    <row r="122" spans="1:3" ht="15" x14ac:dyDescent="0.25">
      <c r="A122" s="7"/>
      <c r="B122" s="13"/>
      <c r="C122" s="14"/>
    </row>
    <row r="123" spans="1:3" ht="15" x14ac:dyDescent="0.25">
      <c r="A123" s="7"/>
      <c r="B123" s="13"/>
      <c r="C123" s="14"/>
    </row>
    <row r="124" spans="1:3" ht="15" x14ac:dyDescent="0.25">
      <c r="A124" s="7"/>
      <c r="B124" s="13"/>
      <c r="C124" s="14"/>
    </row>
    <row r="125" spans="1:3" ht="15" x14ac:dyDescent="0.25">
      <c r="A125" s="7"/>
      <c r="B125" s="13"/>
      <c r="C125" s="14"/>
    </row>
    <row r="126" spans="1:3" ht="15" x14ac:dyDescent="0.25">
      <c r="A126" s="7"/>
      <c r="B126" s="13"/>
      <c r="C126" s="14"/>
    </row>
    <row r="127" spans="1:3" ht="15" x14ac:dyDescent="0.25">
      <c r="A127" s="7"/>
      <c r="B127" s="13"/>
      <c r="C127" s="14"/>
    </row>
    <row r="128" spans="1:3" ht="15" x14ac:dyDescent="0.25">
      <c r="A128" s="7"/>
      <c r="B128" s="13"/>
      <c r="C128" s="14"/>
    </row>
    <row r="129" spans="1:3" ht="15" x14ac:dyDescent="0.25">
      <c r="A129" s="7"/>
      <c r="B129" s="13"/>
      <c r="C129" s="14"/>
    </row>
    <row r="130" spans="1:3" ht="15" x14ac:dyDescent="0.25">
      <c r="A130" s="7"/>
      <c r="B130" s="13"/>
      <c r="C130" s="14"/>
    </row>
    <row r="131" spans="1:3" ht="15" x14ac:dyDescent="0.25">
      <c r="A131" s="7"/>
      <c r="B131" s="13"/>
      <c r="C131" s="14"/>
    </row>
    <row r="132" spans="1:3" ht="15" x14ac:dyDescent="0.25">
      <c r="A132" s="7"/>
      <c r="B132" s="13"/>
      <c r="C132" s="14"/>
    </row>
    <row r="133" spans="1:3" ht="15" x14ac:dyDescent="0.25">
      <c r="A133" s="7"/>
      <c r="B133" s="13"/>
      <c r="C133" s="14"/>
    </row>
    <row r="134" spans="1:3" ht="15" x14ac:dyDescent="0.25">
      <c r="A134" s="7"/>
      <c r="B134" s="13"/>
      <c r="C134" s="14"/>
    </row>
    <row r="135" spans="1:3" ht="15" x14ac:dyDescent="0.25">
      <c r="A135" s="7"/>
      <c r="B135" s="13"/>
      <c r="C135" s="14"/>
    </row>
    <row r="136" spans="1:3" ht="15" x14ac:dyDescent="0.25">
      <c r="A136" s="7"/>
      <c r="B136" s="13"/>
      <c r="C136" s="14"/>
    </row>
    <row r="137" spans="1:3" ht="15" x14ac:dyDescent="0.25">
      <c r="A137" s="7"/>
      <c r="B137" s="13"/>
      <c r="C137" s="14"/>
    </row>
    <row r="138" spans="1:3" ht="15" x14ac:dyDescent="0.25">
      <c r="A138" s="7"/>
      <c r="B138" s="13"/>
      <c r="C138" s="14"/>
    </row>
    <row r="139" spans="1:3" ht="15" x14ac:dyDescent="0.25">
      <c r="A139" s="7"/>
      <c r="B139" s="13"/>
      <c r="C139" s="14"/>
    </row>
    <row r="140" spans="1:3" ht="15" x14ac:dyDescent="0.25">
      <c r="A140" s="7"/>
      <c r="B140" s="13"/>
      <c r="C140" s="14"/>
    </row>
    <row r="141" spans="1:3" ht="15" x14ac:dyDescent="0.25">
      <c r="A141" s="7"/>
      <c r="B141" s="13"/>
      <c r="C141" s="14"/>
    </row>
    <row r="142" spans="1:3" ht="15" x14ac:dyDescent="0.25">
      <c r="A142" s="7"/>
      <c r="B142" s="13"/>
      <c r="C142" s="14"/>
    </row>
    <row r="143" spans="1:3" ht="15" x14ac:dyDescent="0.25">
      <c r="A143" s="7"/>
      <c r="B143" s="13"/>
      <c r="C143" s="14"/>
    </row>
    <row r="144" spans="1:3" ht="15" x14ac:dyDescent="0.25">
      <c r="A144" s="7"/>
      <c r="B144" s="13"/>
      <c r="C144" s="14"/>
    </row>
    <row r="145" spans="1:3" ht="15" x14ac:dyDescent="0.25">
      <c r="A145" s="7"/>
      <c r="B145" s="13"/>
      <c r="C145" s="14"/>
    </row>
    <row r="146" spans="1:3" ht="15" x14ac:dyDescent="0.25">
      <c r="A146" s="7"/>
      <c r="B146" s="13"/>
      <c r="C146" s="14"/>
    </row>
    <row r="147" spans="1:3" ht="15" x14ac:dyDescent="0.25">
      <c r="A147" s="7"/>
      <c r="B147" s="13"/>
      <c r="C147" s="14"/>
    </row>
    <row r="148" spans="1:3" ht="15" x14ac:dyDescent="0.25">
      <c r="A148" s="7"/>
      <c r="B148" s="13"/>
      <c r="C148" s="14"/>
    </row>
    <row r="149" spans="1:3" ht="15" x14ac:dyDescent="0.25">
      <c r="A149" s="7"/>
      <c r="B149" s="13"/>
      <c r="C149" s="14"/>
    </row>
    <row r="150" spans="1:3" ht="15" x14ac:dyDescent="0.25">
      <c r="A150" s="7"/>
      <c r="B150" s="13"/>
      <c r="C150" s="14"/>
    </row>
    <row r="151" spans="1:3" ht="15" x14ac:dyDescent="0.25">
      <c r="A151" s="7"/>
      <c r="B151" s="13"/>
      <c r="C151" s="14"/>
    </row>
    <row r="152" spans="1:3" ht="15" x14ac:dyDescent="0.25">
      <c r="A152" s="7"/>
      <c r="B152" s="13"/>
      <c r="C152" s="14"/>
    </row>
    <row r="153" spans="1:3" ht="15" x14ac:dyDescent="0.25">
      <c r="A153" s="7"/>
      <c r="B153" s="13"/>
      <c r="C153" s="14"/>
    </row>
    <row r="154" spans="1:3" ht="15" x14ac:dyDescent="0.25">
      <c r="A154" s="7"/>
      <c r="B154" s="13"/>
      <c r="C154" s="14"/>
    </row>
    <row r="155" spans="1:3" ht="15" x14ac:dyDescent="0.25">
      <c r="A155" s="7"/>
      <c r="B155" s="13"/>
      <c r="C155" s="14"/>
    </row>
    <row r="156" spans="1:3" ht="15" x14ac:dyDescent="0.25">
      <c r="A156" s="7"/>
      <c r="B156" s="13"/>
      <c r="C156" s="14"/>
    </row>
    <row r="157" spans="1:3" ht="15" x14ac:dyDescent="0.25">
      <c r="A157" s="7"/>
      <c r="B157" s="13"/>
      <c r="C157" s="14"/>
    </row>
    <row r="158" spans="1:3" ht="15" x14ac:dyDescent="0.25">
      <c r="A158" s="7"/>
      <c r="B158" s="13"/>
      <c r="C158" s="14"/>
    </row>
    <row r="159" spans="1:3" ht="15" x14ac:dyDescent="0.25">
      <c r="A159" s="7"/>
      <c r="B159" s="13"/>
      <c r="C159" s="14"/>
    </row>
    <row r="160" spans="1:3" ht="15" x14ac:dyDescent="0.25">
      <c r="A160" s="7"/>
      <c r="B160" s="13"/>
      <c r="C160" s="14"/>
    </row>
    <row r="161" spans="1:3" ht="15" x14ac:dyDescent="0.25">
      <c r="A161" s="7"/>
      <c r="B161" s="13"/>
      <c r="C161" s="14"/>
    </row>
    <row r="162" spans="1:3" ht="15" x14ac:dyDescent="0.25">
      <c r="A162" s="7"/>
      <c r="B162" s="13"/>
      <c r="C162" s="14"/>
    </row>
    <row r="163" spans="1:3" ht="15" x14ac:dyDescent="0.25">
      <c r="A163" s="7"/>
      <c r="B163" s="13"/>
      <c r="C163" s="14"/>
    </row>
    <row r="164" spans="1:3" ht="15" x14ac:dyDescent="0.25">
      <c r="A164" s="7"/>
      <c r="B164" s="13"/>
      <c r="C164" s="14"/>
    </row>
    <row r="165" spans="1:3" ht="15" x14ac:dyDescent="0.25">
      <c r="A165" s="7"/>
      <c r="B165" s="13"/>
      <c r="C165" s="14"/>
    </row>
    <row r="166" spans="1:3" ht="15" x14ac:dyDescent="0.25">
      <c r="A166" s="7"/>
      <c r="B166" s="13"/>
      <c r="C166" s="14"/>
    </row>
    <row r="167" spans="1:3" ht="15" x14ac:dyDescent="0.25">
      <c r="A167" s="7"/>
      <c r="B167" s="13"/>
      <c r="C167" s="14"/>
    </row>
    <row r="168" spans="1:3" ht="15" x14ac:dyDescent="0.25">
      <c r="A168" s="7"/>
      <c r="B168" s="13"/>
      <c r="C168" s="14"/>
    </row>
    <row r="169" spans="1:3" ht="15" x14ac:dyDescent="0.25">
      <c r="A169" s="7"/>
      <c r="B169" s="13"/>
      <c r="C169" s="14"/>
    </row>
    <row r="170" spans="1:3" ht="15" x14ac:dyDescent="0.25">
      <c r="A170" s="7"/>
      <c r="B170" s="13"/>
      <c r="C170" s="14"/>
    </row>
    <row r="171" spans="1:3" ht="15" x14ac:dyDescent="0.25">
      <c r="A171" s="7"/>
      <c r="B171" s="13"/>
      <c r="C171" s="14"/>
    </row>
    <row r="172" spans="1:3" ht="15" x14ac:dyDescent="0.25">
      <c r="A172" s="7"/>
      <c r="B172" s="13"/>
      <c r="C172" s="14"/>
    </row>
    <row r="173" spans="1:3" ht="15" x14ac:dyDescent="0.25">
      <c r="A173" s="7"/>
      <c r="B173" s="13"/>
      <c r="C173" s="14"/>
    </row>
    <row r="174" spans="1:3" ht="15" x14ac:dyDescent="0.25">
      <c r="A174" s="7"/>
      <c r="B174" s="13"/>
      <c r="C174" s="14"/>
    </row>
    <row r="175" spans="1:3" ht="15" x14ac:dyDescent="0.25">
      <c r="A175" s="7"/>
      <c r="B175" s="13"/>
      <c r="C175" s="14"/>
    </row>
    <row r="176" spans="1:3" ht="15" x14ac:dyDescent="0.25">
      <c r="A176" s="7"/>
      <c r="B176" s="13"/>
      <c r="C176" s="14"/>
    </row>
    <row r="177" spans="1:3" ht="15" x14ac:dyDescent="0.25">
      <c r="A177" s="7"/>
      <c r="B177" s="13"/>
      <c r="C177" s="14"/>
    </row>
    <row r="178" spans="1:3" ht="15" x14ac:dyDescent="0.25">
      <c r="A178" s="7"/>
      <c r="B178" s="13"/>
      <c r="C178" s="14"/>
    </row>
    <row r="179" spans="1:3" ht="15" x14ac:dyDescent="0.25">
      <c r="A179" s="7"/>
      <c r="B179" s="13"/>
      <c r="C179" s="14"/>
    </row>
    <row r="180" spans="1:3" ht="15" x14ac:dyDescent="0.25">
      <c r="A180" s="7"/>
      <c r="B180" s="13"/>
      <c r="C180" s="14"/>
    </row>
    <row r="181" spans="1:3" ht="15" x14ac:dyDescent="0.25">
      <c r="A181" s="7"/>
      <c r="B181" s="13"/>
      <c r="C181" s="14"/>
    </row>
    <row r="182" spans="1:3" ht="15" x14ac:dyDescent="0.25">
      <c r="A182" s="7"/>
      <c r="B182" s="13"/>
      <c r="C182" s="14"/>
    </row>
    <row r="183" spans="1:3" ht="15" x14ac:dyDescent="0.25">
      <c r="A183" s="7"/>
      <c r="B183" s="13"/>
      <c r="C183" s="14"/>
    </row>
    <row r="184" spans="1:3" ht="15" x14ac:dyDescent="0.25">
      <c r="A184" s="7"/>
      <c r="B184" s="13"/>
      <c r="C184" s="14"/>
    </row>
    <row r="185" spans="1:3" ht="15" x14ac:dyDescent="0.25">
      <c r="A185" s="7"/>
      <c r="B185" s="13"/>
      <c r="C185" s="14"/>
    </row>
    <row r="186" spans="1:3" ht="15" x14ac:dyDescent="0.25">
      <c r="A186" s="7"/>
      <c r="B186" s="13"/>
      <c r="C186" s="14"/>
    </row>
    <row r="187" spans="1:3" ht="15" x14ac:dyDescent="0.25">
      <c r="A187" s="7"/>
      <c r="B187" s="13"/>
      <c r="C187" s="14"/>
    </row>
    <row r="188" spans="1:3" ht="15" x14ac:dyDescent="0.25">
      <c r="A188" s="7"/>
      <c r="B188" s="13"/>
      <c r="C188" s="14"/>
    </row>
    <row r="189" spans="1:3" ht="15" x14ac:dyDescent="0.25">
      <c r="A189" s="7"/>
      <c r="B189" s="13"/>
      <c r="C189" s="14"/>
    </row>
    <row r="190" spans="1:3" ht="15" x14ac:dyDescent="0.25">
      <c r="A190" s="7"/>
      <c r="B190" s="13"/>
      <c r="C190" s="14"/>
    </row>
    <row r="191" spans="1:3" ht="15" x14ac:dyDescent="0.25">
      <c r="A191" s="7"/>
      <c r="B191" s="13"/>
      <c r="C191" s="14"/>
    </row>
    <row r="192" spans="1:3" ht="15" x14ac:dyDescent="0.25">
      <c r="A192" s="7"/>
      <c r="B192" s="13"/>
      <c r="C192" s="14"/>
    </row>
    <row r="193" spans="1:3" ht="15" x14ac:dyDescent="0.25">
      <c r="A193" s="7"/>
      <c r="B193" s="13"/>
      <c r="C193" s="14"/>
    </row>
    <row r="194" spans="1:3" ht="15" x14ac:dyDescent="0.25">
      <c r="A194" s="7"/>
      <c r="B194" s="13"/>
      <c r="C194" s="14"/>
    </row>
    <row r="195" spans="1:3" ht="15" x14ac:dyDescent="0.25">
      <c r="A195" s="7"/>
      <c r="B195" s="13"/>
      <c r="C195" s="14"/>
    </row>
    <row r="196" spans="1:3" ht="15" x14ac:dyDescent="0.25">
      <c r="A196" s="7"/>
      <c r="B196" s="13"/>
      <c r="C196" s="14"/>
    </row>
    <row r="197" spans="1:3" ht="15" x14ac:dyDescent="0.25">
      <c r="A197" s="7"/>
      <c r="B197" s="13"/>
      <c r="C197" s="14"/>
    </row>
    <row r="198" spans="1:3" ht="15" x14ac:dyDescent="0.25">
      <c r="A198" s="7"/>
      <c r="B198" s="13"/>
      <c r="C198" s="14"/>
    </row>
    <row r="199" spans="1:3" ht="15" x14ac:dyDescent="0.25">
      <c r="A199" s="7"/>
      <c r="B199" s="13"/>
      <c r="C199" s="14"/>
    </row>
    <row r="200" spans="1:3" ht="15" x14ac:dyDescent="0.25">
      <c r="A200" s="7"/>
      <c r="B200" s="13"/>
      <c r="C200" s="14"/>
    </row>
    <row r="201" spans="1:3" ht="15" x14ac:dyDescent="0.25">
      <c r="A201" s="7"/>
      <c r="B201" s="13"/>
      <c r="C201" s="14"/>
    </row>
    <row r="202" spans="1:3" ht="15" x14ac:dyDescent="0.25">
      <c r="A202" s="7"/>
      <c r="B202" s="13"/>
      <c r="C202" s="14"/>
    </row>
    <row r="203" spans="1:3" ht="15" x14ac:dyDescent="0.25">
      <c r="A203" s="7"/>
      <c r="B203" s="13"/>
      <c r="C203" s="14"/>
    </row>
    <row r="204" spans="1:3" ht="15" x14ac:dyDescent="0.25">
      <c r="A204" s="7"/>
      <c r="B204" s="13"/>
      <c r="C204" s="14"/>
    </row>
    <row r="205" spans="1:3" ht="15" x14ac:dyDescent="0.25">
      <c r="A205" s="7"/>
      <c r="B205" s="13"/>
      <c r="C205" s="14"/>
    </row>
    <row r="206" spans="1:3" ht="15" x14ac:dyDescent="0.25">
      <c r="A206" s="7"/>
      <c r="B206" s="13"/>
      <c r="C206" s="14"/>
    </row>
    <row r="207" spans="1:3" ht="15" x14ac:dyDescent="0.25">
      <c r="A207" s="7"/>
      <c r="B207" s="13"/>
      <c r="C207" s="14"/>
    </row>
    <row r="208" spans="1:3" ht="15" x14ac:dyDescent="0.25">
      <c r="A208" s="7"/>
      <c r="B208" s="13"/>
      <c r="C208" s="14"/>
    </row>
    <row r="209" spans="1:3" ht="15" x14ac:dyDescent="0.25">
      <c r="A209" s="7"/>
      <c r="B209" s="13"/>
      <c r="C209" s="14"/>
    </row>
    <row r="210" spans="1:3" ht="15" x14ac:dyDescent="0.25">
      <c r="A210" s="7"/>
      <c r="B210" s="13"/>
      <c r="C210" s="14"/>
    </row>
    <row r="211" spans="1:3" ht="15" x14ac:dyDescent="0.25">
      <c r="A211" s="7"/>
      <c r="B211" s="13"/>
      <c r="C211" s="14"/>
    </row>
    <row r="212" spans="1:3" ht="15" x14ac:dyDescent="0.25">
      <c r="A212" s="7"/>
      <c r="B212" s="13"/>
      <c r="C212" s="14"/>
    </row>
    <row r="213" spans="1:3" ht="15" x14ac:dyDescent="0.25">
      <c r="A213" s="7"/>
      <c r="B213" s="13"/>
      <c r="C213" s="14"/>
    </row>
    <row r="214" spans="1:3" ht="15" x14ac:dyDescent="0.25">
      <c r="A214" s="7"/>
      <c r="B214" s="13"/>
      <c r="C214" s="14"/>
    </row>
    <row r="215" spans="1:3" ht="15" x14ac:dyDescent="0.25">
      <c r="A215" s="7"/>
      <c r="B215" s="13"/>
      <c r="C215" s="14"/>
    </row>
    <row r="216" spans="1:3" ht="15" x14ac:dyDescent="0.25">
      <c r="A216" s="7"/>
      <c r="B216" s="13"/>
      <c r="C216" s="14"/>
    </row>
    <row r="217" spans="1:3" ht="15" x14ac:dyDescent="0.25">
      <c r="A217" s="7"/>
      <c r="B217" s="13"/>
      <c r="C217" s="14"/>
    </row>
    <row r="218" spans="1:3" ht="15" x14ac:dyDescent="0.25">
      <c r="A218" s="7"/>
      <c r="B218" s="13"/>
      <c r="C218" s="14"/>
    </row>
    <row r="219" spans="1:3" ht="15" x14ac:dyDescent="0.25">
      <c r="A219" s="7"/>
      <c r="B219" s="13"/>
      <c r="C219" s="14"/>
    </row>
    <row r="220" spans="1:3" ht="15" x14ac:dyDescent="0.25">
      <c r="A220" s="7"/>
      <c r="B220" s="13"/>
      <c r="C220" s="14"/>
    </row>
    <row r="221" spans="1:3" ht="15" x14ac:dyDescent="0.25">
      <c r="A221" s="7"/>
      <c r="B221" s="13"/>
      <c r="C221" s="14"/>
    </row>
    <row r="222" spans="1:3" ht="15" x14ac:dyDescent="0.25">
      <c r="A222" s="7"/>
      <c r="B222" s="13"/>
      <c r="C222" s="14"/>
    </row>
    <row r="223" spans="1:3" ht="15" x14ac:dyDescent="0.25">
      <c r="A223" s="7"/>
      <c r="B223" s="13"/>
      <c r="C223" s="14"/>
    </row>
    <row r="224" spans="1:3" ht="15" x14ac:dyDescent="0.25">
      <c r="A224" s="7"/>
      <c r="B224" s="13"/>
      <c r="C224" s="14"/>
    </row>
    <row r="225" spans="1:3" ht="15" x14ac:dyDescent="0.25">
      <c r="A225" s="7"/>
      <c r="B225" s="13"/>
      <c r="C225" s="14"/>
    </row>
    <row r="226" spans="1:3" ht="15" x14ac:dyDescent="0.25">
      <c r="A226" s="7"/>
      <c r="B226" s="13"/>
      <c r="C226" s="14"/>
    </row>
    <row r="227" spans="1:3" ht="15" x14ac:dyDescent="0.25">
      <c r="A227" s="7"/>
      <c r="B227" s="13"/>
      <c r="C227" s="14"/>
    </row>
    <row r="228" spans="1:3" ht="15" x14ac:dyDescent="0.25">
      <c r="A228" s="7"/>
      <c r="B228" s="13"/>
      <c r="C228" s="14"/>
    </row>
    <row r="229" spans="1:3" ht="15" x14ac:dyDescent="0.25">
      <c r="A229" s="7"/>
      <c r="B229" s="13"/>
      <c r="C229" s="14"/>
    </row>
    <row r="230" spans="1:3" ht="15" x14ac:dyDescent="0.25">
      <c r="A230" s="7"/>
      <c r="B230" s="13"/>
      <c r="C230" s="14"/>
    </row>
    <row r="231" spans="1:3" ht="15" x14ac:dyDescent="0.25">
      <c r="A231" s="7"/>
      <c r="B231" s="13"/>
      <c r="C231" s="14"/>
    </row>
    <row r="232" spans="1:3" ht="15" x14ac:dyDescent="0.25">
      <c r="A232" s="7"/>
      <c r="B232" s="13"/>
      <c r="C232" s="14"/>
    </row>
    <row r="233" spans="1:3" ht="15" x14ac:dyDescent="0.25">
      <c r="A233" s="7"/>
      <c r="B233" s="13"/>
      <c r="C233" s="14"/>
    </row>
    <row r="234" spans="1:3" ht="15" x14ac:dyDescent="0.25">
      <c r="A234" s="7"/>
      <c r="B234" s="13"/>
      <c r="C234" s="14"/>
    </row>
    <row r="235" spans="1:3" ht="15" x14ac:dyDescent="0.25">
      <c r="A235" s="7"/>
      <c r="B235" s="13"/>
      <c r="C235" s="14"/>
    </row>
    <row r="236" spans="1:3" ht="15" x14ac:dyDescent="0.25">
      <c r="A236" s="7"/>
      <c r="B236" s="13"/>
      <c r="C236" s="14"/>
    </row>
    <row r="237" spans="1:3" ht="15" x14ac:dyDescent="0.25">
      <c r="A237" s="7"/>
      <c r="B237" s="13"/>
      <c r="C237" s="14"/>
    </row>
    <row r="238" spans="1:3" ht="15" x14ac:dyDescent="0.25">
      <c r="A238" s="7"/>
      <c r="B238" s="13"/>
      <c r="C238" s="14"/>
    </row>
    <row r="239" spans="1:3" ht="15" x14ac:dyDescent="0.25">
      <c r="A239" s="7"/>
      <c r="B239" s="13"/>
      <c r="C239" s="14"/>
    </row>
    <row r="240" spans="1:3" ht="15" x14ac:dyDescent="0.25">
      <c r="A240" s="7"/>
      <c r="B240" s="13"/>
      <c r="C240" s="14"/>
    </row>
    <row r="241" spans="1:3" ht="15" x14ac:dyDescent="0.25">
      <c r="A241" s="7"/>
      <c r="B241" s="13"/>
      <c r="C241" s="14"/>
    </row>
    <row r="242" spans="1:3" ht="15" x14ac:dyDescent="0.25">
      <c r="A242" s="7"/>
      <c r="B242" s="13"/>
      <c r="C242" s="14"/>
    </row>
    <row r="243" spans="1:3" ht="15" x14ac:dyDescent="0.25">
      <c r="A243" s="7"/>
      <c r="B243" s="13"/>
      <c r="C243" s="14"/>
    </row>
    <row r="244" spans="1:3" ht="15" x14ac:dyDescent="0.25">
      <c r="A244" s="7"/>
      <c r="B244" s="13"/>
      <c r="C244" s="14"/>
    </row>
    <row r="245" spans="1:3" ht="15" x14ac:dyDescent="0.25">
      <c r="A245" s="7"/>
      <c r="B245" s="13"/>
      <c r="C245" s="14"/>
    </row>
    <row r="246" spans="1:3" ht="15" x14ac:dyDescent="0.25">
      <c r="A246" s="7"/>
      <c r="B246" s="13"/>
      <c r="C246" s="14"/>
    </row>
    <row r="247" spans="1:3" ht="15" x14ac:dyDescent="0.25">
      <c r="A247" s="7"/>
      <c r="B247" s="13"/>
      <c r="C247" s="14"/>
    </row>
    <row r="248" spans="1:3" ht="15" x14ac:dyDescent="0.25">
      <c r="A248" s="7"/>
      <c r="B248" s="13"/>
      <c r="C248" s="14"/>
    </row>
    <row r="249" spans="1:3" ht="15" x14ac:dyDescent="0.25">
      <c r="A249" s="7"/>
      <c r="B249" s="13"/>
      <c r="C249" s="14"/>
    </row>
    <row r="250" spans="1:3" ht="15" x14ac:dyDescent="0.25">
      <c r="A250" s="7"/>
      <c r="B250" s="13"/>
      <c r="C250" s="14"/>
    </row>
    <row r="251" spans="1:3" ht="15" x14ac:dyDescent="0.25">
      <c r="A251" s="7"/>
      <c r="B251" s="13"/>
      <c r="C251" s="14"/>
    </row>
    <row r="252" spans="1:3" ht="15" x14ac:dyDescent="0.25">
      <c r="A252" s="7"/>
      <c r="B252" s="13"/>
      <c r="C252" s="14"/>
    </row>
    <row r="253" spans="1:3" ht="15" x14ac:dyDescent="0.25">
      <c r="A253" s="7"/>
      <c r="B253" s="13"/>
      <c r="C253" s="14"/>
    </row>
    <row r="254" spans="1:3" ht="15" x14ac:dyDescent="0.25">
      <c r="A254" s="7"/>
      <c r="B254" s="13"/>
      <c r="C254" s="14"/>
    </row>
    <row r="255" spans="1:3" ht="15" x14ac:dyDescent="0.25">
      <c r="A255" s="7"/>
      <c r="B255" s="13"/>
      <c r="C255" s="14"/>
    </row>
    <row r="256" spans="1:3" ht="15" x14ac:dyDescent="0.25">
      <c r="A256" s="7"/>
      <c r="B256" s="13"/>
      <c r="C256" s="14"/>
    </row>
    <row r="257" spans="1:3" ht="15" x14ac:dyDescent="0.25">
      <c r="A257" s="7"/>
      <c r="B257" s="13"/>
      <c r="C257" s="14"/>
    </row>
    <row r="258" spans="1:3" ht="15" x14ac:dyDescent="0.25">
      <c r="A258" s="7"/>
      <c r="B258" s="13"/>
      <c r="C258" s="14"/>
    </row>
    <row r="259" spans="1:3" ht="15" x14ac:dyDescent="0.25">
      <c r="A259" s="7"/>
      <c r="B259" s="13"/>
      <c r="C259" s="14"/>
    </row>
    <row r="260" spans="1:3" ht="15" x14ac:dyDescent="0.25">
      <c r="A260" s="7"/>
      <c r="B260" s="13"/>
      <c r="C260" s="14"/>
    </row>
    <row r="261" spans="1:3" ht="15" x14ac:dyDescent="0.25">
      <c r="A261" s="7"/>
      <c r="B261" s="13"/>
      <c r="C261" s="14"/>
    </row>
    <row r="262" spans="1:3" ht="15" x14ac:dyDescent="0.25">
      <c r="A262" s="7"/>
      <c r="B262" s="13"/>
      <c r="C262" s="14"/>
    </row>
    <row r="263" spans="1:3" ht="15" x14ac:dyDescent="0.25">
      <c r="A263" s="7"/>
      <c r="B263" s="13"/>
      <c r="C263" s="14"/>
    </row>
    <row r="264" spans="1:3" ht="15" x14ac:dyDescent="0.25">
      <c r="A264" s="7"/>
      <c r="B264" s="13"/>
      <c r="C264" s="14"/>
    </row>
    <row r="265" spans="1:3" ht="15" x14ac:dyDescent="0.25">
      <c r="A265" s="7"/>
      <c r="B265" s="13"/>
      <c r="C265" s="14"/>
    </row>
    <row r="266" spans="1:3" ht="15" x14ac:dyDescent="0.25">
      <c r="A266" s="7"/>
      <c r="B266" s="13"/>
      <c r="C266" s="14"/>
    </row>
    <row r="267" spans="1:3" ht="15" x14ac:dyDescent="0.25">
      <c r="A267" s="7"/>
      <c r="B267" s="13"/>
      <c r="C267" s="14"/>
    </row>
    <row r="268" spans="1:3" ht="15" x14ac:dyDescent="0.25">
      <c r="A268" s="7"/>
      <c r="B268" s="13"/>
      <c r="C268" s="14"/>
    </row>
    <row r="269" spans="1:3" ht="15" x14ac:dyDescent="0.25">
      <c r="A269" s="7"/>
      <c r="B269" s="13"/>
      <c r="C269" s="14"/>
    </row>
    <row r="270" spans="1:3" ht="15" x14ac:dyDescent="0.25">
      <c r="A270" s="7"/>
      <c r="B270" s="13"/>
      <c r="C270" s="14"/>
    </row>
    <row r="271" spans="1:3" ht="15" x14ac:dyDescent="0.25">
      <c r="A271" s="7"/>
      <c r="B271" s="13"/>
      <c r="C271" s="14"/>
    </row>
    <row r="272" spans="1:3" ht="15" x14ac:dyDescent="0.25">
      <c r="A272" s="7"/>
      <c r="B272" s="13"/>
      <c r="C272" s="14"/>
    </row>
    <row r="273" spans="1:3" ht="15" x14ac:dyDescent="0.25">
      <c r="A273" s="7"/>
      <c r="B273" s="13"/>
      <c r="C273" s="14"/>
    </row>
    <row r="274" spans="1:3" ht="15" x14ac:dyDescent="0.25">
      <c r="A274" s="7"/>
      <c r="B274" s="13"/>
      <c r="C274" s="14"/>
    </row>
    <row r="275" spans="1:3" ht="15" x14ac:dyDescent="0.25">
      <c r="A275" s="7"/>
      <c r="B275" s="13"/>
      <c r="C275" s="14"/>
    </row>
    <row r="276" spans="1:3" ht="15" x14ac:dyDescent="0.25">
      <c r="A276" s="7"/>
      <c r="B276" s="13"/>
      <c r="C276" s="14"/>
    </row>
    <row r="277" spans="1:3" ht="15" x14ac:dyDescent="0.25">
      <c r="A277" s="7"/>
      <c r="B277" s="13"/>
      <c r="C277" s="14"/>
    </row>
    <row r="278" spans="1:3" ht="15" x14ac:dyDescent="0.25">
      <c r="A278" s="7"/>
      <c r="B278" s="13"/>
      <c r="C278" s="14"/>
    </row>
    <row r="279" spans="1:3" ht="15" x14ac:dyDescent="0.25">
      <c r="A279" s="7"/>
      <c r="B279" s="13"/>
      <c r="C279" s="14"/>
    </row>
    <row r="280" spans="1:3" ht="15" x14ac:dyDescent="0.25">
      <c r="A280" s="7"/>
      <c r="B280" s="13"/>
      <c r="C280" s="14"/>
    </row>
    <row r="281" spans="1:3" ht="15" x14ac:dyDescent="0.25">
      <c r="A281" s="7"/>
      <c r="B281" s="13"/>
      <c r="C281" s="14"/>
    </row>
    <row r="282" spans="1:3" ht="15" x14ac:dyDescent="0.25">
      <c r="A282" s="7"/>
      <c r="B282" s="13"/>
      <c r="C282" s="14"/>
    </row>
    <row r="283" spans="1:3" ht="15" x14ac:dyDescent="0.25">
      <c r="A283" s="7"/>
      <c r="B283" s="13"/>
      <c r="C283" s="14"/>
    </row>
    <row r="284" spans="1:3" ht="15" x14ac:dyDescent="0.25">
      <c r="A284" s="7"/>
      <c r="B284" s="13"/>
      <c r="C284" s="14"/>
    </row>
    <row r="285" spans="1:3" ht="15" x14ac:dyDescent="0.25">
      <c r="A285" s="7"/>
      <c r="B285" s="13"/>
      <c r="C285" s="14"/>
    </row>
    <row r="286" spans="1:3" ht="15" x14ac:dyDescent="0.25">
      <c r="A286" s="7"/>
      <c r="B286" s="13"/>
      <c r="C286" s="14"/>
    </row>
    <row r="287" spans="1:3" ht="15" x14ac:dyDescent="0.25">
      <c r="A287" s="7"/>
      <c r="B287" s="13"/>
      <c r="C287" s="14"/>
    </row>
    <row r="288" spans="1:3" ht="15" x14ac:dyDescent="0.25">
      <c r="A288" s="7"/>
      <c r="B288" s="13"/>
      <c r="C288" s="14"/>
    </row>
    <row r="289" spans="1:3" ht="15" x14ac:dyDescent="0.25">
      <c r="A289" s="7"/>
      <c r="B289" s="13"/>
      <c r="C289" s="14"/>
    </row>
    <row r="290" spans="1:3" ht="15" x14ac:dyDescent="0.25">
      <c r="A290" s="7"/>
      <c r="B290" s="13"/>
      <c r="C290" s="14"/>
    </row>
    <row r="291" spans="1:3" ht="15" x14ac:dyDescent="0.25">
      <c r="A291" s="7"/>
      <c r="B291" s="13"/>
      <c r="C291" s="14"/>
    </row>
    <row r="292" spans="1:3" ht="15" x14ac:dyDescent="0.25">
      <c r="A292" s="7"/>
      <c r="B292" s="13"/>
      <c r="C292" s="14"/>
    </row>
    <row r="293" spans="1:3" ht="15" x14ac:dyDescent="0.25">
      <c r="A293" s="7"/>
      <c r="B293" s="13"/>
      <c r="C293" s="14"/>
    </row>
    <row r="294" spans="1:3" ht="15" x14ac:dyDescent="0.25">
      <c r="A294" s="7"/>
      <c r="B294" s="13"/>
      <c r="C294" s="14"/>
    </row>
    <row r="295" spans="1:3" ht="15" x14ac:dyDescent="0.25">
      <c r="A295" s="7"/>
      <c r="B295" s="13"/>
      <c r="C295" s="14"/>
    </row>
    <row r="296" spans="1:3" ht="15" x14ac:dyDescent="0.25">
      <c r="A296" s="7"/>
      <c r="B296" s="13"/>
      <c r="C296" s="14"/>
    </row>
    <row r="297" spans="1:3" ht="15" x14ac:dyDescent="0.25">
      <c r="A297" s="7"/>
      <c r="B297" s="13"/>
      <c r="C297" s="14"/>
    </row>
    <row r="298" spans="1:3" ht="15" x14ac:dyDescent="0.25">
      <c r="A298" s="7"/>
      <c r="B298" s="13"/>
      <c r="C298" s="14"/>
    </row>
    <row r="299" spans="1:3" ht="15" x14ac:dyDescent="0.25">
      <c r="A299" s="7"/>
      <c r="B299" s="13"/>
      <c r="C299" s="14"/>
    </row>
    <row r="300" spans="1:3" ht="15" x14ac:dyDescent="0.25">
      <c r="A300" s="7"/>
      <c r="B300" s="13"/>
      <c r="C300" s="14"/>
    </row>
    <row r="301" spans="1:3" ht="15" x14ac:dyDescent="0.25">
      <c r="A301" s="7"/>
      <c r="B301" s="13"/>
      <c r="C301" s="14"/>
    </row>
    <row r="302" spans="1:3" ht="15" x14ac:dyDescent="0.25">
      <c r="A302" s="7"/>
      <c r="B302" s="13"/>
      <c r="C302" s="14"/>
    </row>
    <row r="303" spans="1:3" ht="15" x14ac:dyDescent="0.25">
      <c r="A303" s="7"/>
      <c r="B303" s="13"/>
      <c r="C303" s="14"/>
    </row>
    <row r="304" spans="1:3" ht="15" x14ac:dyDescent="0.25">
      <c r="A304" s="7"/>
      <c r="B304" s="13"/>
      <c r="C304" s="14"/>
    </row>
    <row r="305" spans="1:3" ht="15" x14ac:dyDescent="0.25">
      <c r="A305" s="7"/>
      <c r="B305" s="13"/>
      <c r="C305" s="14"/>
    </row>
    <row r="306" spans="1:3" ht="15" x14ac:dyDescent="0.25">
      <c r="A306" s="7"/>
      <c r="B306" s="13"/>
      <c r="C306" s="14"/>
    </row>
    <row r="307" spans="1:3" ht="15" x14ac:dyDescent="0.25">
      <c r="A307" s="7"/>
      <c r="B307" s="13"/>
      <c r="C307" s="14"/>
    </row>
    <row r="308" spans="1:3" ht="15" x14ac:dyDescent="0.25">
      <c r="A308" s="7"/>
      <c r="B308" s="13"/>
      <c r="C308" s="14"/>
    </row>
    <row r="309" spans="1:3" ht="15" x14ac:dyDescent="0.25">
      <c r="A309" s="7"/>
      <c r="B309" s="13"/>
      <c r="C309" s="14"/>
    </row>
    <row r="310" spans="1:3" ht="15" x14ac:dyDescent="0.25">
      <c r="A310" s="7"/>
      <c r="B310" s="13"/>
      <c r="C310" s="14"/>
    </row>
    <row r="311" spans="1:3" ht="15" x14ac:dyDescent="0.25">
      <c r="A311" s="7"/>
      <c r="B311" s="13"/>
      <c r="C311" s="14"/>
    </row>
    <row r="312" spans="1:3" ht="15" x14ac:dyDescent="0.25">
      <c r="A312" s="7"/>
      <c r="B312" s="13"/>
      <c r="C312" s="14"/>
    </row>
    <row r="313" spans="1:3" ht="15" x14ac:dyDescent="0.25">
      <c r="A313" s="7"/>
      <c r="B313" s="13"/>
      <c r="C313" s="14"/>
    </row>
    <row r="314" spans="1:3" ht="15" x14ac:dyDescent="0.25">
      <c r="A314" s="7"/>
      <c r="B314" s="13"/>
      <c r="C314" s="14"/>
    </row>
    <row r="315" spans="1:3" ht="15" x14ac:dyDescent="0.25">
      <c r="A315" s="7"/>
      <c r="B315" s="13"/>
      <c r="C315" s="14"/>
    </row>
    <row r="316" spans="1:3" ht="15" x14ac:dyDescent="0.25">
      <c r="A316" s="7"/>
      <c r="B316" s="13"/>
      <c r="C316" s="14"/>
    </row>
    <row r="317" spans="1:3" ht="15" x14ac:dyDescent="0.25">
      <c r="A317" s="7"/>
      <c r="B317" s="13"/>
      <c r="C317" s="14"/>
    </row>
    <row r="318" spans="1:3" ht="15" x14ac:dyDescent="0.25">
      <c r="A318" s="7"/>
      <c r="B318" s="13"/>
      <c r="C318" s="14"/>
    </row>
    <row r="319" spans="1:3" ht="15" x14ac:dyDescent="0.25">
      <c r="A319" s="7"/>
      <c r="B319" s="13"/>
      <c r="C319" s="14"/>
    </row>
    <row r="320" spans="1:3" ht="15" x14ac:dyDescent="0.25">
      <c r="A320" s="7"/>
      <c r="B320" s="13"/>
      <c r="C320" s="14"/>
    </row>
    <row r="321" spans="1:3" ht="15" x14ac:dyDescent="0.25">
      <c r="A321" s="7"/>
      <c r="B321" s="13"/>
      <c r="C321" s="14"/>
    </row>
    <row r="322" spans="1:3" ht="15" x14ac:dyDescent="0.25">
      <c r="A322" s="7"/>
      <c r="B322" s="13"/>
      <c r="C322" s="14"/>
    </row>
    <row r="323" spans="1:3" ht="15" x14ac:dyDescent="0.25">
      <c r="A323" s="7"/>
      <c r="B323" s="13"/>
      <c r="C323" s="14"/>
    </row>
    <row r="324" spans="1:3" ht="15" x14ac:dyDescent="0.25">
      <c r="A324" s="7"/>
      <c r="B324" s="13"/>
      <c r="C324" s="14"/>
    </row>
    <row r="325" spans="1:3" ht="15" x14ac:dyDescent="0.25">
      <c r="A325" s="7"/>
      <c r="B325" s="13"/>
      <c r="C325" s="14"/>
    </row>
    <row r="326" spans="1:3" ht="15" x14ac:dyDescent="0.25">
      <c r="A326" s="7"/>
      <c r="B326" s="13"/>
      <c r="C326" s="14"/>
    </row>
    <row r="327" spans="1:3" ht="15" x14ac:dyDescent="0.25">
      <c r="A327" s="7"/>
      <c r="B327" s="13"/>
      <c r="C327" s="14"/>
    </row>
    <row r="328" spans="1:3" ht="15" x14ac:dyDescent="0.25">
      <c r="A328" s="7"/>
      <c r="B328" s="13"/>
      <c r="C328" s="14"/>
    </row>
    <row r="329" spans="1:3" ht="15" x14ac:dyDescent="0.25">
      <c r="A329" s="7"/>
      <c r="B329" s="13"/>
      <c r="C329" s="14"/>
    </row>
    <row r="330" spans="1:3" ht="15" x14ac:dyDescent="0.25">
      <c r="A330" s="7"/>
      <c r="B330" s="13"/>
      <c r="C330" s="14"/>
    </row>
    <row r="331" spans="1:3" ht="15" x14ac:dyDescent="0.25">
      <c r="A331" s="7"/>
      <c r="B331" s="13"/>
      <c r="C331" s="14"/>
    </row>
    <row r="332" spans="1:3" ht="15" x14ac:dyDescent="0.25">
      <c r="A332" s="7"/>
      <c r="B332" s="13"/>
      <c r="C332" s="14"/>
    </row>
    <row r="333" spans="1:3" ht="15" x14ac:dyDescent="0.25">
      <c r="A333" s="7"/>
      <c r="B333" s="13"/>
      <c r="C333" s="14"/>
    </row>
    <row r="334" spans="1:3" ht="15" x14ac:dyDescent="0.25">
      <c r="A334" s="7"/>
      <c r="B334" s="13"/>
      <c r="C334" s="14"/>
    </row>
    <row r="335" spans="1:3" ht="15" x14ac:dyDescent="0.25">
      <c r="A335" s="7"/>
      <c r="B335" s="13"/>
      <c r="C335" s="14"/>
    </row>
    <row r="336" spans="1:3" ht="15" x14ac:dyDescent="0.25">
      <c r="A336" s="7"/>
      <c r="B336" s="13"/>
      <c r="C336" s="14"/>
    </row>
    <row r="337" spans="1:3" ht="15" x14ac:dyDescent="0.25">
      <c r="A337" s="7"/>
      <c r="B337" s="13"/>
      <c r="C337" s="14"/>
    </row>
    <row r="338" spans="1:3" ht="15" x14ac:dyDescent="0.25">
      <c r="A338" s="7"/>
      <c r="B338" s="13"/>
      <c r="C338" s="14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36EC4-D3DD-40EF-96AA-D15D45A4F6E7}">
  <dimension ref="A1:C65"/>
  <sheetViews>
    <sheetView workbookViewId="0">
      <selection activeCell="B1" sqref="B1:B1048576"/>
    </sheetView>
  </sheetViews>
  <sheetFormatPr defaultRowHeight="15" x14ac:dyDescent="0.25"/>
  <cols>
    <col min="1" max="1" width="15.625" style="18" customWidth="1"/>
    <col min="2" max="2" width="15.625" style="19" customWidth="1"/>
    <col min="3" max="3" width="15.625" style="20" customWidth="1"/>
  </cols>
  <sheetData>
    <row r="1" spans="1:3" x14ac:dyDescent="0.25">
      <c r="A1" s="1" t="s">
        <v>2</v>
      </c>
      <c r="B1" s="1" t="s">
        <v>3</v>
      </c>
      <c r="C1" s="1" t="s">
        <v>1</v>
      </c>
    </row>
    <row r="2" spans="1:3" x14ac:dyDescent="0.25">
      <c r="A2" s="1">
        <v>1</v>
      </c>
      <c r="B2" s="2">
        <v>0</v>
      </c>
      <c r="C2" s="3">
        <v>1181.1210000000001</v>
      </c>
    </row>
    <row r="3" spans="1:3" x14ac:dyDescent="0.25">
      <c r="A3" s="1">
        <v>2</v>
      </c>
      <c r="B3" s="9">
        <v>5.7</v>
      </c>
      <c r="C3" s="3">
        <v>1178.268</v>
      </c>
    </row>
    <row r="4" spans="1:3" x14ac:dyDescent="0.25">
      <c r="A4" s="1">
        <v>3</v>
      </c>
      <c r="B4" s="9">
        <v>12.8</v>
      </c>
      <c r="C4" s="3">
        <v>1176.5029999999999</v>
      </c>
    </row>
    <row r="5" spans="1:3" x14ac:dyDescent="0.25">
      <c r="A5" s="1">
        <v>4</v>
      </c>
      <c r="B5" s="9">
        <v>23.26</v>
      </c>
      <c r="C5" s="3">
        <v>1175.636</v>
      </c>
    </row>
    <row r="6" spans="1:3" x14ac:dyDescent="0.25">
      <c r="A6" s="1">
        <v>5</v>
      </c>
      <c r="B6" s="9">
        <v>32.9</v>
      </c>
      <c r="C6" s="3">
        <v>1176.155</v>
      </c>
    </row>
    <row r="7" spans="1:3" x14ac:dyDescent="0.25">
      <c r="A7" s="1">
        <v>6</v>
      </c>
      <c r="B7" s="9">
        <v>43.65</v>
      </c>
      <c r="C7" s="3">
        <v>1175.184</v>
      </c>
    </row>
    <row r="8" spans="1:3" x14ac:dyDescent="0.25">
      <c r="A8" s="1">
        <v>7</v>
      </c>
      <c r="B8" s="9">
        <v>52.62</v>
      </c>
      <c r="C8" s="3">
        <v>1175.046</v>
      </c>
    </row>
    <row r="9" spans="1:3" x14ac:dyDescent="0.25">
      <c r="A9" s="1">
        <v>8</v>
      </c>
      <c r="B9" s="9">
        <v>53</v>
      </c>
      <c r="C9" s="3">
        <v>1174.6369999999999</v>
      </c>
    </row>
    <row r="10" spans="1:3" x14ac:dyDescent="0.25">
      <c r="A10" s="1">
        <v>9</v>
      </c>
      <c r="B10" s="9">
        <v>59.95</v>
      </c>
      <c r="C10" s="3">
        <v>1174.2460000000001</v>
      </c>
    </row>
    <row r="11" spans="1:3" x14ac:dyDescent="0.25">
      <c r="A11" s="1">
        <v>10</v>
      </c>
      <c r="B11" s="9">
        <v>62.8</v>
      </c>
      <c r="C11" s="3">
        <v>1174.2670000000001</v>
      </c>
    </row>
    <row r="12" spans="1:3" x14ac:dyDescent="0.25">
      <c r="A12" s="1">
        <v>11</v>
      </c>
      <c r="B12" s="9">
        <v>66.3</v>
      </c>
      <c r="C12" s="3">
        <v>1173.904</v>
      </c>
    </row>
    <row r="13" spans="1:3" x14ac:dyDescent="0.25">
      <c r="A13" s="1">
        <v>12</v>
      </c>
      <c r="B13" s="9">
        <v>73.55</v>
      </c>
      <c r="C13" s="3">
        <v>1173.806</v>
      </c>
    </row>
    <row r="14" spans="1:3" x14ac:dyDescent="0.25">
      <c r="A14" s="1">
        <v>13</v>
      </c>
      <c r="B14" s="9">
        <v>73.97</v>
      </c>
      <c r="C14" s="3">
        <v>1176.519</v>
      </c>
    </row>
    <row r="15" spans="1:3" x14ac:dyDescent="0.25">
      <c r="A15" s="1">
        <v>14</v>
      </c>
      <c r="B15" s="9">
        <v>75.3</v>
      </c>
      <c r="C15" s="3">
        <v>1176.489</v>
      </c>
    </row>
    <row r="16" spans="1:3" x14ac:dyDescent="0.25">
      <c r="A16" s="1">
        <v>15</v>
      </c>
      <c r="B16" s="9">
        <v>84.5</v>
      </c>
      <c r="C16" s="3">
        <v>1177.7339999999999</v>
      </c>
    </row>
    <row r="17" spans="1:3" x14ac:dyDescent="0.25">
      <c r="A17" s="1">
        <v>16</v>
      </c>
      <c r="B17" s="9">
        <v>92.8</v>
      </c>
      <c r="C17" s="3">
        <v>1176.7349999999999</v>
      </c>
    </row>
    <row r="18" spans="1:3" x14ac:dyDescent="0.25">
      <c r="A18" s="1">
        <v>17</v>
      </c>
      <c r="B18" s="9">
        <v>96</v>
      </c>
      <c r="C18" s="3">
        <v>1176.443</v>
      </c>
    </row>
    <row r="19" spans="1:3" x14ac:dyDescent="0.25">
      <c r="A19" s="1">
        <v>18</v>
      </c>
      <c r="B19" s="9">
        <v>113.65</v>
      </c>
      <c r="C19" s="3">
        <v>1176.6400000000001</v>
      </c>
    </row>
    <row r="20" spans="1:3" x14ac:dyDescent="0.25">
      <c r="A20" s="1">
        <v>19</v>
      </c>
      <c r="B20" s="9">
        <v>134.5</v>
      </c>
      <c r="C20" s="3">
        <v>1176.3789999999999</v>
      </c>
    </row>
    <row r="21" spans="1:3" x14ac:dyDescent="0.25">
      <c r="A21" s="1">
        <v>20</v>
      </c>
      <c r="B21" s="9">
        <v>184.5</v>
      </c>
      <c r="C21" s="3">
        <v>1176.8869999999999</v>
      </c>
    </row>
    <row r="22" spans="1:3" x14ac:dyDescent="0.25">
      <c r="A22" s="1">
        <v>21</v>
      </c>
      <c r="B22" s="9">
        <v>202.5</v>
      </c>
      <c r="C22" s="3">
        <v>1177.0260000000001</v>
      </c>
    </row>
    <row r="23" spans="1:3" x14ac:dyDescent="0.25">
      <c r="A23" s="1">
        <v>22</v>
      </c>
      <c r="B23" s="9">
        <v>234.5</v>
      </c>
      <c r="C23" s="3">
        <v>1176.6990000000001</v>
      </c>
    </row>
    <row r="24" spans="1:3" x14ac:dyDescent="0.25">
      <c r="A24" s="1">
        <v>23</v>
      </c>
      <c r="B24" s="9">
        <v>284.5</v>
      </c>
      <c r="C24" s="3">
        <v>1176.211</v>
      </c>
    </row>
    <row r="25" spans="1:3" x14ac:dyDescent="0.25">
      <c r="A25" s="1">
        <v>24</v>
      </c>
      <c r="B25" s="9">
        <v>296.25</v>
      </c>
      <c r="C25" s="3">
        <v>1176.0119999999999</v>
      </c>
    </row>
    <row r="26" spans="1:3" x14ac:dyDescent="0.25">
      <c r="A26" s="1">
        <v>25</v>
      </c>
      <c r="B26" s="9">
        <v>303.08999999999997</v>
      </c>
      <c r="C26" s="3">
        <v>1175.7950000000001</v>
      </c>
    </row>
    <row r="27" spans="1:3" x14ac:dyDescent="0.25">
      <c r="A27" s="1">
        <v>26</v>
      </c>
      <c r="B27" s="9">
        <v>303.75</v>
      </c>
      <c r="C27" s="3">
        <v>1176.3599999999999</v>
      </c>
    </row>
    <row r="28" spans="1:3" x14ac:dyDescent="0.25">
      <c r="A28" s="1">
        <v>27</v>
      </c>
      <c r="B28" s="9">
        <v>307.22000000000003</v>
      </c>
      <c r="C28" s="3">
        <v>1176.452</v>
      </c>
    </row>
    <row r="29" spans="1:3" x14ac:dyDescent="0.25">
      <c r="A29" s="1">
        <v>28</v>
      </c>
      <c r="B29" s="9">
        <v>307.58</v>
      </c>
      <c r="C29" s="3">
        <v>1175.8620000000001</v>
      </c>
    </row>
    <row r="30" spans="1:3" x14ac:dyDescent="0.25">
      <c r="A30" s="1">
        <v>29</v>
      </c>
      <c r="B30" s="9">
        <v>327</v>
      </c>
      <c r="C30" s="3">
        <v>1176.537</v>
      </c>
    </row>
    <row r="31" spans="1:3" x14ac:dyDescent="0.25">
      <c r="A31" s="1">
        <v>30</v>
      </c>
      <c r="B31" s="9">
        <v>329.21</v>
      </c>
      <c r="C31" s="3">
        <v>1176.297</v>
      </c>
    </row>
    <row r="32" spans="1:3" x14ac:dyDescent="0.25">
      <c r="A32" s="1">
        <v>31</v>
      </c>
      <c r="B32" s="9">
        <v>334.5</v>
      </c>
      <c r="C32" s="3">
        <v>1176.5709999999999</v>
      </c>
    </row>
    <row r="33" spans="1:3" x14ac:dyDescent="0.25">
      <c r="A33" s="1">
        <v>32</v>
      </c>
      <c r="B33" s="9">
        <v>347.2</v>
      </c>
      <c r="C33" s="3">
        <v>1176.5719999999999</v>
      </c>
    </row>
    <row r="34" spans="1:3" x14ac:dyDescent="0.25">
      <c r="A34" s="1">
        <v>33</v>
      </c>
      <c r="B34" s="9">
        <v>356.8</v>
      </c>
      <c r="C34" s="3">
        <v>1176.396</v>
      </c>
    </row>
    <row r="35" spans="1:3" x14ac:dyDescent="0.25">
      <c r="A35" s="1">
        <v>34</v>
      </c>
      <c r="B35" s="9">
        <v>356.9</v>
      </c>
      <c r="C35" s="3">
        <v>1176.6120000000001</v>
      </c>
    </row>
    <row r="36" spans="1:3" x14ac:dyDescent="0.25">
      <c r="A36" s="1">
        <v>35</v>
      </c>
      <c r="B36" s="9">
        <v>361.95</v>
      </c>
      <c r="C36" s="3">
        <v>1176.277</v>
      </c>
    </row>
    <row r="37" spans="1:3" x14ac:dyDescent="0.25">
      <c r="A37" s="1">
        <v>36</v>
      </c>
      <c r="B37" s="9">
        <v>363.45</v>
      </c>
      <c r="C37" s="3">
        <v>1176.5440000000001</v>
      </c>
    </row>
    <row r="38" spans="1:3" x14ac:dyDescent="0.25">
      <c r="A38" s="1">
        <v>37</v>
      </c>
      <c r="B38" s="9">
        <v>381.82</v>
      </c>
      <c r="C38" s="3">
        <v>1176.9639999999999</v>
      </c>
    </row>
    <row r="39" spans="1:3" x14ac:dyDescent="0.25">
      <c r="A39" s="1">
        <v>38</v>
      </c>
      <c r="B39" s="9">
        <v>383.4</v>
      </c>
      <c r="C39" s="3">
        <v>1176.847</v>
      </c>
    </row>
    <row r="40" spans="1:3" x14ac:dyDescent="0.25">
      <c r="A40" s="1">
        <v>39</v>
      </c>
      <c r="B40" s="9">
        <v>383.5</v>
      </c>
      <c r="C40" s="3">
        <v>1176.93</v>
      </c>
    </row>
    <row r="41" spans="1:3" x14ac:dyDescent="0.25">
      <c r="A41" s="1">
        <v>40</v>
      </c>
      <c r="B41" s="9">
        <v>384.5</v>
      </c>
      <c r="C41" s="3">
        <v>1176.992</v>
      </c>
    </row>
    <row r="42" spans="1:3" x14ac:dyDescent="0.25">
      <c r="A42" s="1">
        <v>41</v>
      </c>
      <c r="B42" s="9">
        <v>403</v>
      </c>
      <c r="C42" s="3">
        <v>1177.0909999999999</v>
      </c>
    </row>
    <row r="43" spans="1:3" x14ac:dyDescent="0.25">
      <c r="A43" s="1">
        <v>42</v>
      </c>
      <c r="B43" s="9">
        <v>420.2</v>
      </c>
      <c r="C43" s="3">
        <v>1176.8009999999999</v>
      </c>
    </row>
    <row r="44" spans="1:3" x14ac:dyDescent="0.25">
      <c r="A44" s="1">
        <v>43</v>
      </c>
      <c r="B44" s="9">
        <v>422.1</v>
      </c>
      <c r="C44" s="3">
        <v>1176.731</v>
      </c>
    </row>
    <row r="45" spans="1:3" x14ac:dyDescent="0.25">
      <c r="A45" s="1">
        <v>44</v>
      </c>
      <c r="B45" s="9">
        <v>424.04</v>
      </c>
      <c r="C45" s="3">
        <v>1176.9559999999999</v>
      </c>
    </row>
    <row r="46" spans="1:3" x14ac:dyDescent="0.25">
      <c r="A46" s="1">
        <v>45</v>
      </c>
      <c r="B46" s="9">
        <v>429.1</v>
      </c>
      <c r="C46" s="3">
        <v>1177.0160000000001</v>
      </c>
    </row>
    <row r="47" spans="1:3" x14ac:dyDescent="0.25">
      <c r="A47" s="1">
        <v>46</v>
      </c>
      <c r="B47" s="9">
        <v>434.5</v>
      </c>
      <c r="C47" s="3">
        <v>1177.3910000000001</v>
      </c>
    </row>
    <row r="48" spans="1:3" x14ac:dyDescent="0.25">
      <c r="A48" s="1">
        <v>47</v>
      </c>
      <c r="B48" s="9">
        <v>438.7</v>
      </c>
      <c r="C48" s="3">
        <v>1177.5160000000001</v>
      </c>
    </row>
    <row r="49" spans="1:3" x14ac:dyDescent="0.25">
      <c r="A49" s="1">
        <v>48</v>
      </c>
      <c r="B49" s="9">
        <v>456.7</v>
      </c>
      <c r="C49" s="3">
        <v>1176.8309999999999</v>
      </c>
    </row>
    <row r="50" spans="1:3" x14ac:dyDescent="0.25">
      <c r="A50" s="1">
        <v>49</v>
      </c>
      <c r="B50" s="9">
        <v>458.05</v>
      </c>
      <c r="C50" s="3">
        <v>1176.211</v>
      </c>
    </row>
    <row r="51" spans="1:3" x14ac:dyDescent="0.25">
      <c r="A51" s="1">
        <v>50</v>
      </c>
      <c r="B51" s="9">
        <v>471.54</v>
      </c>
      <c r="C51" s="3">
        <v>1176.33</v>
      </c>
    </row>
    <row r="52" spans="1:3" x14ac:dyDescent="0.25">
      <c r="A52" s="1">
        <v>51</v>
      </c>
      <c r="B52" s="9">
        <v>484.5</v>
      </c>
      <c r="C52" s="3">
        <v>1176.17</v>
      </c>
    </row>
    <row r="53" spans="1:3" x14ac:dyDescent="0.25">
      <c r="A53" s="1">
        <v>52</v>
      </c>
      <c r="B53" s="9">
        <v>489.9</v>
      </c>
      <c r="C53" s="3">
        <v>1176.2650000000001</v>
      </c>
    </row>
    <row r="54" spans="1:3" x14ac:dyDescent="0.25">
      <c r="A54" s="1">
        <v>53</v>
      </c>
      <c r="B54" s="9">
        <v>497</v>
      </c>
      <c r="C54" s="3">
        <v>1175.55</v>
      </c>
    </row>
    <row r="55" spans="1:3" x14ac:dyDescent="0.25">
      <c r="A55" s="1">
        <v>54</v>
      </c>
      <c r="B55" s="9">
        <v>509.6</v>
      </c>
      <c r="C55" s="3">
        <v>1176</v>
      </c>
    </row>
    <row r="56" spans="1:3" x14ac:dyDescent="0.25">
      <c r="A56" s="1">
        <v>55</v>
      </c>
      <c r="B56" s="9">
        <v>513.21</v>
      </c>
      <c r="C56" s="3">
        <v>1175.8900000000001</v>
      </c>
    </row>
    <row r="57" spans="1:3" x14ac:dyDescent="0.25">
      <c r="A57" s="1">
        <v>56</v>
      </c>
      <c r="B57" s="9">
        <v>519.85</v>
      </c>
      <c r="C57" s="3">
        <v>1176.19</v>
      </c>
    </row>
    <row r="58" spans="1:3" x14ac:dyDescent="0.25">
      <c r="A58" s="1">
        <v>57</v>
      </c>
      <c r="B58" s="9">
        <v>523.5</v>
      </c>
      <c r="C58" s="3">
        <v>1176.0550000000001</v>
      </c>
    </row>
    <row r="59" spans="1:3" x14ac:dyDescent="0.25">
      <c r="A59" s="1">
        <v>58</v>
      </c>
      <c r="B59" s="9">
        <v>526.5</v>
      </c>
      <c r="C59" s="3">
        <v>1176.57</v>
      </c>
    </row>
    <row r="60" spans="1:3" x14ac:dyDescent="0.25">
      <c r="A60" s="1">
        <v>59</v>
      </c>
      <c r="B60" s="9">
        <v>529.29999999999995</v>
      </c>
      <c r="C60" s="3">
        <v>1176.2149999999999</v>
      </c>
    </row>
    <row r="61" spans="1:3" x14ac:dyDescent="0.25">
      <c r="A61" s="1">
        <v>60</v>
      </c>
      <c r="B61" s="9">
        <v>534.4</v>
      </c>
      <c r="C61" s="3">
        <v>1176.3150000000001</v>
      </c>
    </row>
    <row r="62" spans="1:3" x14ac:dyDescent="0.25">
      <c r="A62" s="1">
        <v>61</v>
      </c>
      <c r="B62" s="9">
        <v>544.29999999999995</v>
      </c>
      <c r="C62" s="3">
        <v>1176.27</v>
      </c>
    </row>
    <row r="63" spans="1:3" x14ac:dyDescent="0.25">
      <c r="A63" s="1">
        <v>62</v>
      </c>
      <c r="B63" s="9">
        <v>549.1</v>
      </c>
      <c r="C63" s="3">
        <v>1177.0350000000001</v>
      </c>
    </row>
    <row r="64" spans="1:3" x14ac:dyDescent="0.25">
      <c r="A64" s="1">
        <v>63</v>
      </c>
      <c r="B64" s="9">
        <v>551.04999999999995</v>
      </c>
      <c r="C64" s="3">
        <v>1179.672</v>
      </c>
    </row>
    <row r="65" spans="1:3" x14ac:dyDescent="0.25">
      <c r="A65" s="1">
        <v>64</v>
      </c>
      <c r="B65" s="9">
        <v>561.07000000000005</v>
      </c>
      <c r="C65" s="3">
        <v>1186.1279999999999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CC0DA-1463-4389-85EB-DF681576BEBE}">
  <dimension ref="A1:C40"/>
  <sheetViews>
    <sheetView topLeftCell="A4" workbookViewId="0">
      <selection activeCell="B16" sqref="B16"/>
    </sheetView>
  </sheetViews>
  <sheetFormatPr defaultRowHeight="15" x14ac:dyDescent="0.25"/>
  <cols>
    <col min="1" max="1" width="15.625" style="18" customWidth="1"/>
    <col min="2" max="2" width="15.625" style="19" customWidth="1"/>
    <col min="3" max="3" width="15.625" style="20" customWidth="1"/>
  </cols>
  <sheetData>
    <row r="1" spans="1:3" x14ac:dyDescent="0.25">
      <c r="A1" s="1" t="s">
        <v>2</v>
      </c>
      <c r="B1" s="1" t="s">
        <v>3</v>
      </c>
      <c r="C1" s="1" t="s">
        <v>1</v>
      </c>
    </row>
    <row r="2" spans="1:3" x14ac:dyDescent="0.25">
      <c r="A2" s="1">
        <v>1</v>
      </c>
      <c r="B2" s="2">
        <v>0</v>
      </c>
      <c r="C2" s="3">
        <v>1206.059</v>
      </c>
    </row>
    <row r="3" spans="1:3" x14ac:dyDescent="0.25">
      <c r="A3" s="1">
        <v>2</v>
      </c>
      <c r="B3" s="9">
        <v>20.38</v>
      </c>
      <c r="C3" s="3">
        <v>1194.508</v>
      </c>
    </row>
    <row r="4" spans="1:3" x14ac:dyDescent="0.25">
      <c r="A4" s="1">
        <v>3</v>
      </c>
      <c r="B4" s="9">
        <v>31.3</v>
      </c>
      <c r="C4" s="3">
        <v>1193.9290000000001</v>
      </c>
    </row>
    <row r="5" spans="1:3" x14ac:dyDescent="0.25">
      <c r="A5" s="1">
        <v>4</v>
      </c>
      <c r="B5" s="9">
        <v>42.1</v>
      </c>
      <c r="C5" s="3">
        <v>1194.374</v>
      </c>
    </row>
    <row r="6" spans="1:3" x14ac:dyDescent="0.25">
      <c r="A6" s="1">
        <v>5</v>
      </c>
      <c r="B6" s="9">
        <v>42.1</v>
      </c>
      <c r="C6" s="3">
        <v>1194.0740000000001</v>
      </c>
    </row>
    <row r="7" spans="1:3" x14ac:dyDescent="0.25">
      <c r="A7" s="1">
        <v>6</v>
      </c>
      <c r="B7" s="9">
        <v>81.099999999999994</v>
      </c>
      <c r="C7" s="3">
        <v>1195.3140000000001</v>
      </c>
    </row>
    <row r="8" spans="1:3" x14ac:dyDescent="0.25">
      <c r="A8" s="1">
        <v>7</v>
      </c>
      <c r="B8" s="9">
        <v>109.6</v>
      </c>
      <c r="C8" s="21">
        <v>1196.6289999999999</v>
      </c>
    </row>
    <row r="9" spans="1:3" x14ac:dyDescent="0.25">
      <c r="A9" s="1">
        <v>8</v>
      </c>
      <c r="B9" s="9">
        <v>131.1</v>
      </c>
      <c r="C9" s="21">
        <v>1195.644</v>
      </c>
    </row>
    <row r="10" spans="1:3" x14ac:dyDescent="0.25">
      <c r="A10" s="1">
        <v>9</v>
      </c>
      <c r="B10" s="22">
        <v>140.46</v>
      </c>
      <c r="C10" s="3">
        <v>1194.7650000000001</v>
      </c>
    </row>
    <row r="11" spans="1:3" x14ac:dyDescent="0.25">
      <c r="A11" s="1">
        <v>10</v>
      </c>
      <c r="B11" s="22">
        <v>142.59</v>
      </c>
      <c r="C11" s="21">
        <v>1191.5170000000001</v>
      </c>
    </row>
    <row r="12" spans="1:3" x14ac:dyDescent="0.25">
      <c r="A12" s="1">
        <v>11</v>
      </c>
      <c r="B12" s="22">
        <v>154.16</v>
      </c>
      <c r="C12" s="21">
        <v>1191.5719999999999</v>
      </c>
    </row>
    <row r="13" spans="1:3" x14ac:dyDescent="0.25">
      <c r="A13" s="1">
        <v>12</v>
      </c>
      <c r="B13" s="9">
        <v>171.96</v>
      </c>
      <c r="C13" s="21">
        <v>1191.7670000000001</v>
      </c>
    </row>
    <row r="14" spans="1:3" x14ac:dyDescent="0.25">
      <c r="A14" s="1">
        <v>13</v>
      </c>
      <c r="B14" s="9">
        <v>178.06</v>
      </c>
      <c r="C14" s="3">
        <v>1193.232</v>
      </c>
    </row>
    <row r="15" spans="1:3" x14ac:dyDescent="0.25">
      <c r="A15" s="1">
        <v>14</v>
      </c>
      <c r="B15" s="9">
        <v>178.06</v>
      </c>
      <c r="C15" s="3">
        <v>1192.5319999999999</v>
      </c>
    </row>
    <row r="16" spans="1:3" x14ac:dyDescent="0.25">
      <c r="A16" s="1">
        <v>15</v>
      </c>
      <c r="B16" s="9">
        <v>182.26</v>
      </c>
      <c r="C16" s="3">
        <v>1193.2170000000001</v>
      </c>
    </row>
    <row r="17" spans="1:3" x14ac:dyDescent="0.25">
      <c r="A17" s="1">
        <v>16</v>
      </c>
      <c r="B17" s="9">
        <v>185.78</v>
      </c>
      <c r="C17" s="3">
        <v>1196.6389999999999</v>
      </c>
    </row>
    <row r="18" spans="1:3" x14ac:dyDescent="0.25">
      <c r="A18" s="1">
        <v>17</v>
      </c>
      <c r="B18" s="9">
        <v>213.43</v>
      </c>
      <c r="C18" s="3">
        <v>1197.134</v>
      </c>
    </row>
    <row r="19" spans="1:3" x14ac:dyDescent="0.25">
      <c r="A19" s="1">
        <v>18</v>
      </c>
      <c r="B19" s="9">
        <v>231.1</v>
      </c>
      <c r="C19" s="3">
        <v>1197.0719999999999</v>
      </c>
    </row>
    <row r="20" spans="1:3" x14ac:dyDescent="0.25">
      <c r="A20" s="1">
        <v>19</v>
      </c>
      <c r="B20" s="9">
        <v>251.6</v>
      </c>
      <c r="C20" s="3">
        <v>1197.049</v>
      </c>
    </row>
    <row r="21" spans="1:3" x14ac:dyDescent="0.25">
      <c r="A21" s="1">
        <v>20</v>
      </c>
      <c r="B21" s="9">
        <v>278.26</v>
      </c>
      <c r="C21" s="3">
        <v>1197.569</v>
      </c>
    </row>
    <row r="22" spans="1:3" x14ac:dyDescent="0.25">
      <c r="A22" s="1">
        <v>21</v>
      </c>
      <c r="B22" s="9">
        <v>328.26</v>
      </c>
      <c r="C22" s="3">
        <v>1198.3989999999999</v>
      </c>
    </row>
    <row r="23" spans="1:3" x14ac:dyDescent="0.25">
      <c r="A23" s="1">
        <v>22</v>
      </c>
      <c r="B23" s="9">
        <v>340.26</v>
      </c>
      <c r="C23" s="3">
        <v>1198.184</v>
      </c>
    </row>
    <row r="24" spans="1:3" x14ac:dyDescent="0.25">
      <c r="A24" s="1">
        <v>23</v>
      </c>
      <c r="B24" s="9">
        <v>346.5</v>
      </c>
      <c r="C24" s="3">
        <v>1198.644</v>
      </c>
    </row>
    <row r="25" spans="1:3" x14ac:dyDescent="0.25">
      <c r="A25" s="1">
        <v>24</v>
      </c>
      <c r="B25" s="9">
        <v>375</v>
      </c>
      <c r="C25" s="3">
        <v>1198.944</v>
      </c>
    </row>
    <row r="26" spans="1:3" x14ac:dyDescent="0.25">
      <c r="A26" s="1">
        <v>25</v>
      </c>
      <c r="B26" s="22">
        <v>396.5</v>
      </c>
      <c r="C26" s="3">
        <v>1199.3989999999999</v>
      </c>
    </row>
    <row r="27" spans="1:3" x14ac:dyDescent="0.25">
      <c r="A27" s="1">
        <v>26</v>
      </c>
      <c r="B27" s="22">
        <v>424.31</v>
      </c>
      <c r="C27" s="3">
        <v>1200.319</v>
      </c>
    </row>
    <row r="28" spans="1:3" x14ac:dyDescent="0.25">
      <c r="A28" s="1">
        <v>27</v>
      </c>
      <c r="B28" s="22">
        <v>475.58</v>
      </c>
      <c r="C28" s="3">
        <v>1201.2090000000001</v>
      </c>
    </row>
    <row r="29" spans="1:3" x14ac:dyDescent="0.25">
      <c r="A29" s="1">
        <v>28</v>
      </c>
      <c r="B29" s="22">
        <v>493.88</v>
      </c>
      <c r="C29" s="21">
        <v>1201.979</v>
      </c>
    </row>
    <row r="30" spans="1:3" x14ac:dyDescent="0.25">
      <c r="A30" s="1">
        <v>29</v>
      </c>
      <c r="B30" s="22">
        <v>519.85</v>
      </c>
      <c r="C30" s="21">
        <v>1202.7639999999999</v>
      </c>
    </row>
    <row r="31" spans="1:3" x14ac:dyDescent="0.25">
      <c r="A31" s="1">
        <v>30</v>
      </c>
      <c r="B31" s="9">
        <v>542.65</v>
      </c>
      <c r="C31" s="21">
        <v>1203.3140000000001</v>
      </c>
    </row>
    <row r="32" spans="1:3" x14ac:dyDescent="0.25">
      <c r="A32" s="1">
        <v>31</v>
      </c>
      <c r="B32" s="9">
        <v>569.85</v>
      </c>
      <c r="C32" s="3">
        <v>1203.9110000000001</v>
      </c>
    </row>
    <row r="33" spans="1:3" x14ac:dyDescent="0.25">
      <c r="A33" s="1">
        <v>32</v>
      </c>
      <c r="B33" s="9">
        <v>576.88</v>
      </c>
      <c r="C33" s="3">
        <v>1203.9739999999999</v>
      </c>
    </row>
    <row r="34" spans="1:3" x14ac:dyDescent="0.25">
      <c r="A34" s="1">
        <v>33</v>
      </c>
      <c r="B34" s="9">
        <v>578.38</v>
      </c>
      <c r="C34" s="3">
        <v>1203.086</v>
      </c>
    </row>
    <row r="35" spans="1:3" x14ac:dyDescent="0.25">
      <c r="A35" s="1">
        <v>34</v>
      </c>
      <c r="B35" s="9">
        <v>587.88</v>
      </c>
      <c r="C35" s="3">
        <v>1204.1859999999999</v>
      </c>
    </row>
    <row r="36" spans="1:3" x14ac:dyDescent="0.25">
      <c r="A36" s="1">
        <v>35</v>
      </c>
      <c r="B36" s="9">
        <v>587.88</v>
      </c>
      <c r="C36" s="3">
        <v>1203.636</v>
      </c>
    </row>
    <row r="37" spans="1:3" x14ac:dyDescent="0.25">
      <c r="A37" s="1">
        <v>36</v>
      </c>
      <c r="B37" s="9">
        <v>608.42999999999995</v>
      </c>
      <c r="C37" s="3">
        <v>1205.057</v>
      </c>
    </row>
    <row r="38" spans="1:3" x14ac:dyDescent="0.25">
      <c r="A38" s="1">
        <v>37</v>
      </c>
      <c r="B38" s="9">
        <v>627.54</v>
      </c>
      <c r="C38" s="3">
        <v>1207.5119999999999</v>
      </c>
    </row>
    <row r="39" spans="1:3" x14ac:dyDescent="0.25">
      <c r="A39" s="1">
        <v>38</v>
      </c>
      <c r="B39" s="9">
        <v>637.88</v>
      </c>
      <c r="C39" s="3">
        <v>1207.9469999999999</v>
      </c>
    </row>
    <row r="40" spans="1:3" x14ac:dyDescent="0.25">
      <c r="A40" s="1">
        <v>39</v>
      </c>
      <c r="B40" s="9">
        <v>641.6</v>
      </c>
      <c r="C40" s="3">
        <v>1211.2329999999999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E2107-AAE4-4A7D-88EC-1DA2D247924C}">
  <dimension ref="A1:C34"/>
  <sheetViews>
    <sheetView workbookViewId="0">
      <selection activeCell="F30" sqref="F30"/>
    </sheetView>
  </sheetViews>
  <sheetFormatPr defaultRowHeight="15" x14ac:dyDescent="0.25"/>
  <cols>
    <col min="1" max="1" width="15.625" style="7" customWidth="1"/>
    <col min="2" max="2" width="15.625" style="10" customWidth="1"/>
    <col min="3" max="3" width="15.625" style="8" customWidth="1"/>
  </cols>
  <sheetData>
    <row r="1" spans="1:3" x14ac:dyDescent="0.25">
      <c r="A1" s="1" t="s">
        <v>2</v>
      </c>
      <c r="B1" s="1" t="s">
        <v>3</v>
      </c>
      <c r="C1" s="1" t="s">
        <v>1</v>
      </c>
    </row>
    <row r="2" spans="1:3" x14ac:dyDescent="0.25">
      <c r="A2" s="1">
        <v>1</v>
      </c>
      <c r="B2" s="2">
        <v>0</v>
      </c>
      <c r="C2" s="3">
        <v>1218.6969999999999</v>
      </c>
    </row>
    <row r="3" spans="1:3" x14ac:dyDescent="0.25">
      <c r="A3" s="1">
        <v>2</v>
      </c>
      <c r="B3" s="9">
        <v>13.96</v>
      </c>
      <c r="C3" s="3">
        <v>1211.4290000000001</v>
      </c>
    </row>
    <row r="4" spans="1:3" x14ac:dyDescent="0.25">
      <c r="A4" s="1">
        <v>3</v>
      </c>
      <c r="B4" s="9">
        <v>33.450000000000003</v>
      </c>
      <c r="C4" s="3">
        <v>1211.4690000000001</v>
      </c>
    </row>
    <row r="5" spans="1:3" x14ac:dyDescent="0.25">
      <c r="A5" s="1">
        <v>4</v>
      </c>
      <c r="B5" s="9">
        <v>44.9</v>
      </c>
      <c r="C5" s="3">
        <v>1211.165</v>
      </c>
    </row>
    <row r="6" spans="1:3" x14ac:dyDescent="0.25">
      <c r="A6" s="1">
        <v>5</v>
      </c>
      <c r="B6" s="9">
        <v>64.25</v>
      </c>
      <c r="C6" s="3">
        <v>1210.769</v>
      </c>
    </row>
    <row r="7" spans="1:3" x14ac:dyDescent="0.25">
      <c r="A7" s="1">
        <v>6</v>
      </c>
      <c r="B7" s="9">
        <v>82.07</v>
      </c>
      <c r="C7" s="3">
        <v>1210.924</v>
      </c>
    </row>
    <row r="8" spans="1:3" x14ac:dyDescent="0.25">
      <c r="A8" s="1">
        <v>7</v>
      </c>
      <c r="B8" s="9">
        <v>101.32</v>
      </c>
      <c r="C8" s="3">
        <v>1211.5889999999999</v>
      </c>
    </row>
    <row r="9" spans="1:3" x14ac:dyDescent="0.25">
      <c r="A9" s="1">
        <v>8</v>
      </c>
      <c r="B9" s="9">
        <v>132.07</v>
      </c>
      <c r="C9" s="3">
        <v>1212.729</v>
      </c>
    </row>
    <row r="10" spans="1:3" x14ac:dyDescent="0.25">
      <c r="A10" s="1">
        <v>9</v>
      </c>
      <c r="B10" s="9">
        <v>156.94999999999999</v>
      </c>
      <c r="C10" s="3">
        <v>1213.306</v>
      </c>
    </row>
    <row r="11" spans="1:3" x14ac:dyDescent="0.25">
      <c r="A11" s="1">
        <v>10</v>
      </c>
      <c r="B11" s="9">
        <v>178.25</v>
      </c>
      <c r="C11" s="3">
        <v>1213.7059999999999</v>
      </c>
    </row>
    <row r="12" spans="1:3" x14ac:dyDescent="0.25">
      <c r="A12" s="1">
        <v>11</v>
      </c>
      <c r="B12" s="9">
        <v>194.64</v>
      </c>
      <c r="C12" s="3">
        <v>1213.7809999999999</v>
      </c>
    </row>
    <row r="13" spans="1:3" x14ac:dyDescent="0.25">
      <c r="A13" s="1">
        <v>12</v>
      </c>
      <c r="B13" s="9">
        <v>201.64</v>
      </c>
      <c r="C13" s="3">
        <v>1212.9359999999999</v>
      </c>
    </row>
    <row r="14" spans="1:3" x14ac:dyDescent="0.25">
      <c r="A14" s="1">
        <v>13</v>
      </c>
      <c r="B14" s="9">
        <v>202.64</v>
      </c>
      <c r="C14" s="3">
        <v>1210.3510000000001</v>
      </c>
    </row>
    <row r="15" spans="1:3" x14ac:dyDescent="0.25">
      <c r="A15" s="1">
        <v>14</v>
      </c>
      <c r="B15" s="22">
        <v>204.34</v>
      </c>
      <c r="C15" s="3">
        <v>1209.6510000000001</v>
      </c>
    </row>
    <row r="16" spans="1:3" x14ac:dyDescent="0.25">
      <c r="A16" s="1">
        <v>15</v>
      </c>
      <c r="B16" s="22">
        <v>205.34</v>
      </c>
      <c r="C16" s="3">
        <v>1209.675</v>
      </c>
    </row>
    <row r="17" spans="1:3" x14ac:dyDescent="0.25">
      <c r="A17" s="1">
        <v>16</v>
      </c>
      <c r="B17" s="9">
        <v>206.34</v>
      </c>
      <c r="C17" s="3">
        <v>1208.47</v>
      </c>
    </row>
    <row r="18" spans="1:3" x14ac:dyDescent="0.25">
      <c r="A18" s="1">
        <v>17</v>
      </c>
      <c r="B18" s="9">
        <v>208.4</v>
      </c>
      <c r="C18" s="21">
        <v>1208.577</v>
      </c>
    </row>
    <row r="19" spans="1:3" x14ac:dyDescent="0.25">
      <c r="A19" s="1">
        <v>18</v>
      </c>
      <c r="B19" s="9">
        <v>208.4</v>
      </c>
      <c r="C19" s="3">
        <v>1208.242</v>
      </c>
    </row>
    <row r="20" spans="1:3" x14ac:dyDescent="0.25">
      <c r="A20" s="1">
        <v>19</v>
      </c>
      <c r="B20" s="9">
        <v>210.5</v>
      </c>
      <c r="C20" s="3">
        <v>1208.1969999999999</v>
      </c>
    </row>
    <row r="21" spans="1:3" x14ac:dyDescent="0.25">
      <c r="A21" s="1">
        <v>20</v>
      </c>
      <c r="B21" s="9">
        <v>216</v>
      </c>
      <c r="C21" s="3">
        <v>1208.4849999999999</v>
      </c>
    </row>
    <row r="22" spans="1:3" x14ac:dyDescent="0.25">
      <c r="A22" s="1">
        <v>21</v>
      </c>
      <c r="B22" s="9">
        <v>216</v>
      </c>
      <c r="C22" s="3">
        <v>1208.1849999999999</v>
      </c>
    </row>
    <row r="23" spans="1:3" x14ac:dyDescent="0.25">
      <c r="A23" s="1">
        <v>22</v>
      </c>
      <c r="B23" s="9">
        <v>223.1</v>
      </c>
      <c r="C23" s="3">
        <v>1208.386</v>
      </c>
    </row>
    <row r="24" spans="1:3" x14ac:dyDescent="0.25">
      <c r="A24" s="1">
        <v>23</v>
      </c>
      <c r="B24" s="9">
        <v>223.1</v>
      </c>
      <c r="C24" s="3">
        <v>1207.9860000000001</v>
      </c>
    </row>
    <row r="25" spans="1:3" x14ac:dyDescent="0.25">
      <c r="A25" s="1">
        <v>24</v>
      </c>
      <c r="B25" s="9">
        <v>229.4</v>
      </c>
      <c r="C25" s="3">
        <v>1207.8820000000001</v>
      </c>
    </row>
    <row r="26" spans="1:3" x14ac:dyDescent="0.25">
      <c r="A26" s="1">
        <v>25</v>
      </c>
      <c r="B26" s="9">
        <v>239.7</v>
      </c>
      <c r="C26" s="3">
        <v>1208.2270000000001</v>
      </c>
    </row>
    <row r="27" spans="1:3" x14ac:dyDescent="0.25">
      <c r="A27" s="1">
        <v>26</v>
      </c>
      <c r="B27" s="9">
        <v>253.4</v>
      </c>
      <c r="C27" s="3">
        <v>1208.204</v>
      </c>
    </row>
    <row r="28" spans="1:3" x14ac:dyDescent="0.25">
      <c r="A28" s="1">
        <v>27</v>
      </c>
      <c r="B28" s="9">
        <v>254.5</v>
      </c>
      <c r="C28" s="3">
        <v>1212.1220000000001</v>
      </c>
    </row>
    <row r="29" spans="1:3" x14ac:dyDescent="0.25">
      <c r="A29" s="1">
        <v>28</v>
      </c>
      <c r="B29" s="9">
        <v>255.56</v>
      </c>
      <c r="C29" s="3">
        <v>1212.2470000000001</v>
      </c>
    </row>
    <row r="30" spans="1:3" x14ac:dyDescent="0.25">
      <c r="A30" s="1">
        <v>29</v>
      </c>
      <c r="B30" s="9">
        <v>277.76</v>
      </c>
      <c r="C30" s="3">
        <v>1213.443</v>
      </c>
    </row>
    <row r="31" spans="1:3" x14ac:dyDescent="0.25">
      <c r="A31" s="1">
        <v>30</v>
      </c>
      <c r="B31" s="9">
        <v>298.8</v>
      </c>
      <c r="C31" s="3">
        <v>1214.924</v>
      </c>
    </row>
    <row r="32" spans="1:3" x14ac:dyDescent="0.25">
      <c r="A32" s="1">
        <v>31</v>
      </c>
      <c r="B32" s="9">
        <v>314.85000000000002</v>
      </c>
      <c r="C32" s="3">
        <v>1215.345</v>
      </c>
    </row>
    <row r="33" spans="1:3" x14ac:dyDescent="0.25">
      <c r="A33" s="1">
        <v>32</v>
      </c>
      <c r="B33" s="22">
        <v>352.35</v>
      </c>
      <c r="C33" s="3">
        <v>1215.115</v>
      </c>
    </row>
    <row r="34" spans="1:3" x14ac:dyDescent="0.25">
      <c r="A34" s="1">
        <v>33</v>
      </c>
      <c r="B34" s="22">
        <v>355.88</v>
      </c>
      <c r="C34" s="3">
        <v>1215.3810000000001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7264-0037-4CD9-8EE1-66337DE0622D}">
  <dimension ref="A1:C45"/>
  <sheetViews>
    <sheetView workbookViewId="0">
      <selection activeCell="E18" sqref="E18"/>
    </sheetView>
  </sheetViews>
  <sheetFormatPr defaultColWidth="26.625" defaultRowHeight="12.75" x14ac:dyDescent="0.2"/>
  <cols>
    <col min="1" max="1" width="26.625" style="29"/>
    <col min="2" max="2" width="26.625" style="30"/>
    <col min="3" max="3" width="26.625" style="31"/>
    <col min="4" max="16384" width="26.625" style="25"/>
  </cols>
  <sheetData>
    <row r="1" spans="1:3" x14ac:dyDescent="0.2">
      <c r="A1" s="24" t="s">
        <v>2</v>
      </c>
      <c r="B1" s="24" t="s">
        <v>3</v>
      </c>
      <c r="C1" s="24" t="s">
        <v>1</v>
      </c>
    </row>
    <row r="2" spans="1:3" x14ac:dyDescent="0.2">
      <c r="A2" s="24">
        <v>1</v>
      </c>
      <c r="B2" s="26">
        <v>0</v>
      </c>
      <c r="C2" s="27">
        <v>1243.518</v>
      </c>
    </row>
    <row r="3" spans="1:3" x14ac:dyDescent="0.2">
      <c r="A3" s="24">
        <v>2</v>
      </c>
      <c r="B3" s="28">
        <v>4.82</v>
      </c>
      <c r="C3" s="27">
        <v>1241.45</v>
      </c>
    </row>
    <row r="4" spans="1:3" x14ac:dyDescent="0.2">
      <c r="A4" s="24">
        <v>3</v>
      </c>
      <c r="B4" s="28">
        <v>8.52</v>
      </c>
      <c r="C4" s="27">
        <v>1239.3710000000001</v>
      </c>
    </row>
    <row r="5" spans="1:3" x14ac:dyDescent="0.2">
      <c r="A5" s="24">
        <v>4</v>
      </c>
      <c r="B5" s="28">
        <v>22.01</v>
      </c>
      <c r="C5" s="27">
        <v>1238.9459999999999</v>
      </c>
    </row>
    <row r="6" spans="1:3" x14ac:dyDescent="0.2">
      <c r="A6" s="24">
        <v>5</v>
      </c>
      <c r="B6" s="28">
        <v>34.340000000000003</v>
      </c>
      <c r="C6" s="27">
        <v>1239.3309999999999</v>
      </c>
    </row>
    <row r="7" spans="1:3" x14ac:dyDescent="0.2">
      <c r="A7" s="24">
        <v>6</v>
      </c>
      <c r="B7" s="28">
        <v>53.17</v>
      </c>
      <c r="C7" s="27">
        <v>1241.7860000000001</v>
      </c>
    </row>
    <row r="8" spans="1:3" x14ac:dyDescent="0.2">
      <c r="A8" s="24">
        <v>7</v>
      </c>
      <c r="B8" s="28">
        <v>72.67</v>
      </c>
      <c r="C8" s="27">
        <v>1243.681</v>
      </c>
    </row>
    <row r="9" spans="1:3" x14ac:dyDescent="0.2">
      <c r="A9" s="24">
        <v>8</v>
      </c>
      <c r="B9" s="28">
        <v>88.93</v>
      </c>
      <c r="C9" s="27">
        <v>1244.9369999999999</v>
      </c>
    </row>
    <row r="10" spans="1:3" x14ac:dyDescent="0.2">
      <c r="A10" s="24">
        <v>9</v>
      </c>
      <c r="B10" s="28">
        <v>90.33</v>
      </c>
      <c r="C10" s="27">
        <v>1244.777</v>
      </c>
    </row>
    <row r="11" spans="1:3" x14ac:dyDescent="0.2">
      <c r="A11" s="24">
        <v>10</v>
      </c>
      <c r="B11" s="28">
        <v>91.86</v>
      </c>
      <c r="C11" s="27">
        <v>1238.097</v>
      </c>
    </row>
    <row r="12" spans="1:3" x14ac:dyDescent="0.2">
      <c r="A12" s="24">
        <v>11</v>
      </c>
      <c r="B12" s="28">
        <v>92.83</v>
      </c>
      <c r="C12" s="27">
        <v>1237.7950000000001</v>
      </c>
    </row>
    <row r="13" spans="1:3" x14ac:dyDescent="0.2">
      <c r="A13" s="24">
        <v>12</v>
      </c>
      <c r="B13" s="28">
        <v>104.33</v>
      </c>
      <c r="C13" s="27">
        <v>1237.6189999999999</v>
      </c>
    </row>
    <row r="14" spans="1:3" x14ac:dyDescent="0.2">
      <c r="A14" s="24">
        <v>13</v>
      </c>
      <c r="B14" s="28">
        <v>110.53</v>
      </c>
      <c r="C14" s="27">
        <v>1238.0250000000001</v>
      </c>
    </row>
    <row r="15" spans="1:3" x14ac:dyDescent="0.2">
      <c r="A15" s="24">
        <v>14</v>
      </c>
      <c r="B15" s="28">
        <v>117.13</v>
      </c>
      <c r="C15" s="27">
        <v>1238.221</v>
      </c>
    </row>
    <row r="16" spans="1:3" x14ac:dyDescent="0.2">
      <c r="A16" s="24">
        <v>15</v>
      </c>
      <c r="B16" s="28">
        <v>120.13</v>
      </c>
      <c r="C16" s="27">
        <v>1238.345</v>
      </c>
    </row>
    <row r="17" spans="1:3" x14ac:dyDescent="0.2">
      <c r="A17" s="24">
        <v>16</v>
      </c>
      <c r="B17" s="28">
        <v>123.43</v>
      </c>
      <c r="C17" s="27">
        <v>1238.7470000000001</v>
      </c>
    </row>
    <row r="18" spans="1:3" x14ac:dyDescent="0.2">
      <c r="A18" s="24">
        <v>17</v>
      </c>
      <c r="B18" s="28">
        <v>125.03</v>
      </c>
      <c r="C18" s="27">
        <v>1239.7940000000001</v>
      </c>
    </row>
    <row r="19" spans="1:3" x14ac:dyDescent="0.2">
      <c r="A19" s="24">
        <v>18</v>
      </c>
      <c r="B19" s="28">
        <v>126.4</v>
      </c>
      <c r="C19" s="27">
        <v>1240.25</v>
      </c>
    </row>
    <row r="20" spans="1:3" x14ac:dyDescent="0.2">
      <c r="A20" s="24">
        <v>19</v>
      </c>
      <c r="B20" s="28">
        <v>128.5</v>
      </c>
      <c r="C20" s="27">
        <v>1240.8430000000001</v>
      </c>
    </row>
    <row r="21" spans="1:3" x14ac:dyDescent="0.2">
      <c r="A21" s="24">
        <v>20</v>
      </c>
      <c r="B21" s="28">
        <v>133.1</v>
      </c>
      <c r="C21" s="27">
        <v>1241.873</v>
      </c>
    </row>
    <row r="22" spans="1:3" x14ac:dyDescent="0.2">
      <c r="A22" s="24">
        <v>21</v>
      </c>
      <c r="B22" s="28">
        <v>143.69999999999999</v>
      </c>
      <c r="C22" s="27">
        <v>1243.614</v>
      </c>
    </row>
    <row r="23" spans="1:3" x14ac:dyDescent="0.2">
      <c r="A23" s="24">
        <v>22</v>
      </c>
      <c r="B23" s="28">
        <v>154.59</v>
      </c>
      <c r="C23" s="27">
        <v>1244.556</v>
      </c>
    </row>
    <row r="24" spans="1:3" x14ac:dyDescent="0.2">
      <c r="A24" s="24">
        <v>23</v>
      </c>
      <c r="B24" s="28">
        <v>176.11</v>
      </c>
      <c r="C24" s="27">
        <v>1243.5419999999999</v>
      </c>
    </row>
    <row r="25" spans="1:3" x14ac:dyDescent="0.2">
      <c r="A25" s="24">
        <v>24</v>
      </c>
      <c r="B25" s="28">
        <v>204.59</v>
      </c>
      <c r="C25" s="27">
        <v>1242.7809999999999</v>
      </c>
    </row>
    <row r="26" spans="1:3" x14ac:dyDescent="0.2">
      <c r="A26" s="24">
        <v>25</v>
      </c>
      <c r="B26" s="28">
        <v>211.68</v>
      </c>
      <c r="C26" s="27">
        <v>1242.777</v>
      </c>
    </row>
    <row r="27" spans="1:3" x14ac:dyDescent="0.2">
      <c r="A27" s="24">
        <v>26</v>
      </c>
      <c r="B27" s="28">
        <v>233.28</v>
      </c>
      <c r="C27" s="27">
        <v>1241.8979999999999</v>
      </c>
    </row>
    <row r="28" spans="1:3" x14ac:dyDescent="0.2">
      <c r="A28" s="24">
        <v>27</v>
      </c>
      <c r="B28" s="28">
        <v>264.81</v>
      </c>
      <c r="C28" s="27">
        <v>1241.4829999999999</v>
      </c>
    </row>
    <row r="29" spans="1:3" x14ac:dyDescent="0.2">
      <c r="A29" s="24">
        <v>28</v>
      </c>
      <c r="B29" s="28">
        <v>291.36</v>
      </c>
      <c r="C29" s="27">
        <v>1241.905</v>
      </c>
    </row>
    <row r="30" spans="1:3" x14ac:dyDescent="0.2">
      <c r="A30" s="24">
        <v>29</v>
      </c>
      <c r="B30" s="28">
        <v>319.36</v>
      </c>
      <c r="C30" s="27">
        <v>1242.3869999999999</v>
      </c>
    </row>
    <row r="31" spans="1:3" x14ac:dyDescent="0.2">
      <c r="A31" s="24">
        <v>30</v>
      </c>
      <c r="B31" s="28">
        <v>351.56</v>
      </c>
      <c r="C31" s="27">
        <v>1243.104</v>
      </c>
    </row>
    <row r="32" spans="1:3" x14ac:dyDescent="0.2">
      <c r="A32" s="24">
        <v>31</v>
      </c>
      <c r="B32" s="28">
        <v>372.31</v>
      </c>
      <c r="C32" s="27">
        <v>1242.654</v>
      </c>
    </row>
    <row r="33" spans="1:3" x14ac:dyDescent="0.2">
      <c r="A33" s="24">
        <v>32</v>
      </c>
      <c r="B33" s="28">
        <v>399.31</v>
      </c>
      <c r="C33" s="27">
        <v>1242.5239999999999</v>
      </c>
    </row>
    <row r="34" spans="1:3" x14ac:dyDescent="0.2">
      <c r="A34" s="24">
        <v>33</v>
      </c>
      <c r="B34" s="28">
        <v>417.21</v>
      </c>
      <c r="C34" s="27" t="s">
        <v>0</v>
      </c>
    </row>
    <row r="35" spans="1:3" x14ac:dyDescent="0.2">
      <c r="A35" s="24">
        <v>34</v>
      </c>
      <c r="B35" s="28">
        <v>420.71</v>
      </c>
      <c r="C35" s="27">
        <v>1242.3040000000001</v>
      </c>
    </row>
    <row r="36" spans="1:3" x14ac:dyDescent="0.2">
      <c r="A36" s="24">
        <v>35</v>
      </c>
      <c r="B36" s="28">
        <v>422.41</v>
      </c>
      <c r="C36" s="27">
        <v>1241.059</v>
      </c>
    </row>
    <row r="37" spans="1:3" x14ac:dyDescent="0.2">
      <c r="A37" s="24">
        <v>36</v>
      </c>
      <c r="B37" s="28">
        <v>432.01</v>
      </c>
      <c r="C37" s="27">
        <v>1242.0029999999999</v>
      </c>
    </row>
    <row r="38" spans="1:3" x14ac:dyDescent="0.2">
      <c r="A38" s="24">
        <v>37</v>
      </c>
      <c r="B38" s="28">
        <v>438.21</v>
      </c>
      <c r="C38" s="27">
        <v>1241.4010000000001</v>
      </c>
    </row>
    <row r="39" spans="1:3" x14ac:dyDescent="0.2">
      <c r="A39" s="24">
        <v>38</v>
      </c>
      <c r="B39" s="28">
        <v>439.21</v>
      </c>
      <c r="C39" s="27">
        <v>1240.6659999999999</v>
      </c>
    </row>
    <row r="40" spans="1:3" x14ac:dyDescent="0.2">
      <c r="A40" s="24">
        <v>39</v>
      </c>
      <c r="B40" s="28">
        <v>445.44</v>
      </c>
      <c r="C40" s="27">
        <v>1240.3309999999999</v>
      </c>
    </row>
    <row r="41" spans="1:3" x14ac:dyDescent="0.2">
      <c r="A41" s="24">
        <v>40</v>
      </c>
      <c r="B41" s="28">
        <v>448.69</v>
      </c>
      <c r="C41" s="27">
        <v>1240.201</v>
      </c>
    </row>
    <row r="42" spans="1:3" x14ac:dyDescent="0.2">
      <c r="A42" s="24">
        <v>41</v>
      </c>
      <c r="B42" s="28">
        <v>450.44</v>
      </c>
      <c r="C42" s="27">
        <v>1240.0060000000001</v>
      </c>
    </row>
    <row r="43" spans="1:3" x14ac:dyDescent="0.2">
      <c r="A43" s="24">
        <v>42</v>
      </c>
      <c r="B43" s="32">
        <v>455.84</v>
      </c>
      <c r="C43" s="27">
        <v>1241.931</v>
      </c>
    </row>
    <row r="44" spans="1:3" x14ac:dyDescent="0.2">
      <c r="A44" s="24">
        <v>43</v>
      </c>
      <c r="B44" s="28">
        <v>460.84</v>
      </c>
      <c r="C44" s="27">
        <v>1246.596</v>
      </c>
    </row>
    <row r="45" spans="1:3" x14ac:dyDescent="0.2">
      <c r="A45" s="24">
        <v>44</v>
      </c>
      <c r="B45" s="28">
        <v>471.11</v>
      </c>
      <c r="C45" s="27">
        <v>1252.7159999999999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E02B4-5B9E-4450-9DB6-FFD64BEABD9A}">
  <dimension ref="A1:C60"/>
  <sheetViews>
    <sheetView tabSelected="1" workbookViewId="0">
      <selection activeCell="I16" sqref="I16"/>
    </sheetView>
  </sheetViews>
  <sheetFormatPr defaultRowHeight="24.95" customHeight="1" x14ac:dyDescent="0.2"/>
  <cols>
    <col min="1" max="1" width="30" style="29" customWidth="1"/>
    <col min="2" max="2" width="30" style="30" customWidth="1"/>
    <col min="3" max="3" width="30" style="31" customWidth="1"/>
    <col min="4" max="16384" width="9" style="25"/>
  </cols>
  <sheetData>
    <row r="1" spans="1:3" ht="24.95" customHeight="1" x14ac:dyDescent="0.2">
      <c r="A1" s="24" t="s">
        <v>2</v>
      </c>
      <c r="B1" s="24" t="s">
        <v>3</v>
      </c>
      <c r="C1" s="24" t="s">
        <v>1</v>
      </c>
    </row>
    <row r="2" spans="1:3" ht="24.95" customHeight="1" x14ac:dyDescent="0.2">
      <c r="A2" s="24">
        <v>1</v>
      </c>
      <c r="B2" s="26">
        <v>0</v>
      </c>
      <c r="C2" s="27">
        <v>1292.8579999999999</v>
      </c>
    </row>
    <row r="3" spans="1:3" ht="24.95" customHeight="1" x14ac:dyDescent="0.2">
      <c r="A3" s="24">
        <v>2</v>
      </c>
      <c r="B3" s="28">
        <v>5.5</v>
      </c>
      <c r="C3" s="27">
        <v>1289.6279999999999</v>
      </c>
    </row>
    <row r="4" spans="1:3" ht="24.95" customHeight="1" x14ac:dyDescent="0.2">
      <c r="A4" s="24">
        <v>3</v>
      </c>
      <c r="B4" s="28">
        <v>6.7</v>
      </c>
      <c r="C4" s="27">
        <v>1288.558</v>
      </c>
    </row>
    <row r="5" spans="1:3" ht="24.95" customHeight="1" x14ac:dyDescent="0.2">
      <c r="A5" s="24">
        <v>4</v>
      </c>
      <c r="B5" s="28">
        <v>10.35</v>
      </c>
      <c r="C5" s="27">
        <v>1279.665</v>
      </c>
    </row>
    <row r="6" spans="1:3" ht="24.95" customHeight="1" x14ac:dyDescent="0.2">
      <c r="A6" s="24">
        <v>5</v>
      </c>
      <c r="B6" s="28">
        <v>13.45</v>
      </c>
      <c r="C6" s="27">
        <v>1277.78</v>
      </c>
    </row>
    <row r="7" spans="1:3" ht="24.95" customHeight="1" x14ac:dyDescent="0.2">
      <c r="A7" s="24">
        <v>6</v>
      </c>
      <c r="B7" s="28">
        <v>17.55</v>
      </c>
      <c r="C7" s="27">
        <v>1277.47</v>
      </c>
    </row>
    <row r="8" spans="1:3" ht="24.95" customHeight="1" x14ac:dyDescent="0.2">
      <c r="A8" s="24">
        <v>7</v>
      </c>
      <c r="B8" s="28">
        <v>19.25</v>
      </c>
      <c r="C8" s="27">
        <v>1276.675</v>
      </c>
    </row>
    <row r="9" spans="1:3" ht="24.95" customHeight="1" x14ac:dyDescent="0.2">
      <c r="A9" s="24">
        <v>8</v>
      </c>
      <c r="B9" s="28">
        <v>20.8</v>
      </c>
      <c r="C9" s="27">
        <v>1274.2570000000001</v>
      </c>
    </row>
    <row r="10" spans="1:3" ht="24.95" customHeight="1" x14ac:dyDescent="0.2">
      <c r="A10" s="24">
        <v>9</v>
      </c>
      <c r="B10" s="28">
        <v>21.65</v>
      </c>
      <c r="C10" s="27">
        <v>1273.8219999999999</v>
      </c>
    </row>
    <row r="11" spans="1:3" ht="24.95" customHeight="1" x14ac:dyDescent="0.2">
      <c r="A11" s="24">
        <v>10</v>
      </c>
      <c r="B11" s="28">
        <v>22.15</v>
      </c>
      <c r="C11" s="27">
        <v>1272.8620000000001</v>
      </c>
    </row>
    <row r="12" spans="1:3" ht="24.95" customHeight="1" x14ac:dyDescent="0.2">
      <c r="A12" s="24">
        <v>11</v>
      </c>
      <c r="B12" s="28">
        <v>24.3</v>
      </c>
      <c r="C12" s="27">
        <v>1271.1120000000001</v>
      </c>
    </row>
    <row r="13" spans="1:3" ht="24.95" customHeight="1" x14ac:dyDescent="0.2">
      <c r="A13" s="24">
        <v>12</v>
      </c>
      <c r="B13" s="28">
        <v>24.3</v>
      </c>
      <c r="C13" s="27">
        <v>1272.1120000000001</v>
      </c>
    </row>
    <row r="14" spans="1:3" ht="24.95" customHeight="1" x14ac:dyDescent="0.2">
      <c r="A14" s="24">
        <v>13</v>
      </c>
      <c r="B14" s="28">
        <v>28.03</v>
      </c>
      <c r="C14" s="27">
        <v>1270.922</v>
      </c>
    </row>
    <row r="15" spans="1:3" ht="24.95" customHeight="1" x14ac:dyDescent="0.2">
      <c r="A15" s="24">
        <v>14</v>
      </c>
      <c r="B15" s="28">
        <v>35.4</v>
      </c>
      <c r="C15" s="27">
        <v>1270.5999999999999</v>
      </c>
    </row>
    <row r="16" spans="1:3" ht="24.95" customHeight="1" x14ac:dyDescent="0.2">
      <c r="A16" s="24">
        <v>15</v>
      </c>
      <c r="B16" s="28">
        <v>38.700000000000003</v>
      </c>
      <c r="C16" s="27">
        <v>1270.402</v>
      </c>
    </row>
    <row r="17" spans="1:3" ht="24.95" customHeight="1" x14ac:dyDescent="0.2">
      <c r="A17" s="24">
        <v>16</v>
      </c>
      <c r="B17" s="28">
        <v>50.13</v>
      </c>
      <c r="C17" s="27">
        <v>1270.8920000000001</v>
      </c>
    </row>
    <row r="18" spans="1:3" ht="24.95" customHeight="1" x14ac:dyDescent="0.2">
      <c r="A18" s="24">
        <v>17</v>
      </c>
      <c r="B18" s="28">
        <v>53.2</v>
      </c>
      <c r="C18" s="27">
        <v>1270.662</v>
      </c>
    </row>
    <row r="19" spans="1:3" ht="24.95" customHeight="1" x14ac:dyDescent="0.2">
      <c r="A19" s="24">
        <v>18</v>
      </c>
      <c r="B19" s="28">
        <v>56</v>
      </c>
      <c r="C19" s="27">
        <v>1274.808</v>
      </c>
    </row>
    <row r="20" spans="1:3" ht="24.95" customHeight="1" x14ac:dyDescent="0.2">
      <c r="A20" s="24">
        <v>19</v>
      </c>
      <c r="B20" s="28">
        <v>57.9</v>
      </c>
      <c r="C20" s="27">
        <v>1275.0820000000001</v>
      </c>
    </row>
    <row r="21" spans="1:3" ht="24.95" customHeight="1" x14ac:dyDescent="0.2">
      <c r="A21" s="24">
        <v>20</v>
      </c>
      <c r="B21" s="28">
        <v>62.25</v>
      </c>
      <c r="C21" s="27">
        <v>1278.4100000000001</v>
      </c>
    </row>
    <row r="22" spans="1:3" ht="24.95" customHeight="1" x14ac:dyDescent="0.2">
      <c r="A22" s="24">
        <v>21</v>
      </c>
      <c r="B22" s="28">
        <v>66.650000000000006</v>
      </c>
      <c r="C22" s="27">
        <v>1278.732</v>
      </c>
    </row>
    <row r="23" spans="1:3" ht="24.95" customHeight="1" x14ac:dyDescent="0.2">
      <c r="A23" s="24">
        <v>22</v>
      </c>
      <c r="B23" s="28">
        <v>69.67</v>
      </c>
      <c r="C23" s="27">
        <v>1280.0229999999999</v>
      </c>
    </row>
    <row r="24" spans="1:3" ht="24.95" customHeight="1" x14ac:dyDescent="0.2">
      <c r="A24" s="24">
        <v>23</v>
      </c>
      <c r="B24" s="28">
        <v>73.569999999999993</v>
      </c>
      <c r="C24" s="27">
        <v>1280.088</v>
      </c>
    </row>
    <row r="25" spans="1:3" ht="24.95" customHeight="1" x14ac:dyDescent="0.2">
      <c r="A25" s="24">
        <v>24</v>
      </c>
      <c r="B25" s="28">
        <v>75.03</v>
      </c>
      <c r="C25" s="27">
        <v>1279.856</v>
      </c>
    </row>
    <row r="26" spans="1:3" ht="24.95" customHeight="1" x14ac:dyDescent="0.2">
      <c r="A26" s="24">
        <v>25</v>
      </c>
      <c r="B26" s="28">
        <v>76.73</v>
      </c>
      <c r="C26" s="27">
        <v>1279.0139999999999</v>
      </c>
    </row>
    <row r="27" spans="1:3" ht="24.95" customHeight="1" x14ac:dyDescent="0.2">
      <c r="A27" s="24">
        <v>26</v>
      </c>
      <c r="B27" s="28">
        <v>80.040000000000006</v>
      </c>
      <c r="C27" s="27">
        <v>1274.905</v>
      </c>
    </row>
    <row r="28" spans="1:3" ht="24.95" customHeight="1" x14ac:dyDescent="0.2">
      <c r="A28" s="24">
        <v>27</v>
      </c>
      <c r="B28" s="28">
        <v>84.28</v>
      </c>
      <c r="C28" s="27">
        <v>1275.06</v>
      </c>
    </row>
    <row r="29" spans="1:3" ht="24.95" customHeight="1" x14ac:dyDescent="0.2">
      <c r="A29" s="24">
        <v>28</v>
      </c>
      <c r="B29" s="28">
        <v>88.08</v>
      </c>
      <c r="C29" s="27">
        <v>1275.57</v>
      </c>
    </row>
    <row r="30" spans="1:3" ht="24.95" customHeight="1" x14ac:dyDescent="0.2">
      <c r="A30" s="24">
        <v>29</v>
      </c>
      <c r="B30" s="28">
        <v>92.67</v>
      </c>
      <c r="C30" s="27">
        <v>1280.1579999999999</v>
      </c>
    </row>
    <row r="31" spans="1:3" ht="24.95" customHeight="1" x14ac:dyDescent="0.2">
      <c r="A31" s="24">
        <v>30</v>
      </c>
      <c r="B31" s="28">
        <v>102.79</v>
      </c>
      <c r="C31" s="27">
        <v>1282.424</v>
      </c>
    </row>
    <row r="32" spans="1:3" ht="24.95" customHeight="1" x14ac:dyDescent="0.2">
      <c r="A32" s="24">
        <v>31</v>
      </c>
      <c r="B32" s="28">
        <v>116.47</v>
      </c>
      <c r="C32" s="27">
        <v>1285.1120000000001</v>
      </c>
    </row>
    <row r="33" spans="1:3" ht="24.95" customHeight="1" x14ac:dyDescent="0.2">
      <c r="A33" s="24">
        <v>32</v>
      </c>
      <c r="B33" s="28">
        <v>125.23</v>
      </c>
      <c r="C33" s="27">
        <v>1287.3499999999999</v>
      </c>
    </row>
    <row r="34" spans="1:3" ht="24.95" customHeight="1" x14ac:dyDescent="0.2">
      <c r="A34" s="24">
        <v>33</v>
      </c>
      <c r="B34" s="28">
        <v>133.4</v>
      </c>
      <c r="C34" s="27">
        <v>1287.8779999999999</v>
      </c>
    </row>
    <row r="35" spans="1:3" ht="24.95" customHeight="1" x14ac:dyDescent="0.2">
      <c r="A35" s="24">
        <v>34</v>
      </c>
      <c r="B35" s="28">
        <v>46.28</v>
      </c>
      <c r="C35" s="27">
        <v>1287.5809999999999</v>
      </c>
    </row>
    <row r="36" spans="1:3" ht="24.95" customHeight="1" x14ac:dyDescent="0.2">
      <c r="A36" s="24">
        <v>35</v>
      </c>
      <c r="B36" s="28">
        <v>150.30000000000001</v>
      </c>
      <c r="C36" s="27">
        <v>1287.0219999999999</v>
      </c>
    </row>
    <row r="37" spans="1:3" ht="24.95" customHeight="1" x14ac:dyDescent="0.2">
      <c r="A37" s="24">
        <v>36</v>
      </c>
      <c r="B37" s="28">
        <v>153.35</v>
      </c>
      <c r="C37" s="27">
        <v>1286.777</v>
      </c>
    </row>
    <row r="38" spans="1:3" ht="24.95" customHeight="1" x14ac:dyDescent="0.2">
      <c r="A38" s="24">
        <v>37</v>
      </c>
      <c r="B38" s="28">
        <v>156.19999999999999</v>
      </c>
      <c r="C38" s="27">
        <v>1283.961</v>
      </c>
    </row>
    <row r="39" spans="1:3" ht="24.95" customHeight="1" x14ac:dyDescent="0.2">
      <c r="A39" s="24">
        <v>38</v>
      </c>
      <c r="B39" s="28">
        <v>171.7</v>
      </c>
      <c r="C39" s="27">
        <v>1284.7950000000001</v>
      </c>
    </row>
    <row r="40" spans="1:3" ht="24.95" customHeight="1" x14ac:dyDescent="0.2">
      <c r="A40" s="24">
        <v>39</v>
      </c>
      <c r="B40" s="28">
        <v>174.5</v>
      </c>
      <c r="C40" s="27">
        <v>1287.326</v>
      </c>
    </row>
    <row r="41" spans="1:3" ht="24.95" customHeight="1" x14ac:dyDescent="0.2">
      <c r="A41" s="24">
        <v>40</v>
      </c>
      <c r="B41" s="28">
        <v>175.65</v>
      </c>
      <c r="C41" s="27">
        <v>1287.83</v>
      </c>
    </row>
    <row r="42" spans="1:3" ht="24.95" customHeight="1" x14ac:dyDescent="0.2">
      <c r="A42" s="24">
        <v>41</v>
      </c>
      <c r="B42" s="28">
        <v>177.52</v>
      </c>
      <c r="C42" s="27">
        <v>1288.4069999999999</v>
      </c>
    </row>
    <row r="43" spans="1:3" ht="24.95" customHeight="1" x14ac:dyDescent="0.2">
      <c r="A43" s="24">
        <v>42</v>
      </c>
      <c r="B43" s="28">
        <v>178.72</v>
      </c>
      <c r="C43" s="27">
        <v>1288.297</v>
      </c>
    </row>
    <row r="44" spans="1:3" ht="24.95" customHeight="1" x14ac:dyDescent="0.2">
      <c r="A44" s="24">
        <v>43</v>
      </c>
      <c r="B44" s="28">
        <v>183.12</v>
      </c>
      <c r="C44" s="27">
        <v>1291.4670000000001</v>
      </c>
    </row>
    <row r="45" spans="1:3" ht="24.95" customHeight="1" x14ac:dyDescent="0.2">
      <c r="A45" s="24">
        <v>44</v>
      </c>
      <c r="B45" s="28">
        <v>184.72</v>
      </c>
      <c r="C45" s="27">
        <v>1290.5840000000001</v>
      </c>
    </row>
    <row r="46" spans="1:3" ht="24.95" customHeight="1" x14ac:dyDescent="0.2">
      <c r="A46" s="24">
        <v>45</v>
      </c>
      <c r="B46" s="28">
        <v>191.02</v>
      </c>
      <c r="C46" s="27">
        <v>1291.402</v>
      </c>
    </row>
    <row r="47" spans="1:3" ht="24.95" customHeight="1" x14ac:dyDescent="0.2">
      <c r="A47" s="24">
        <v>46</v>
      </c>
      <c r="B47" s="28">
        <v>195.59</v>
      </c>
      <c r="C47" s="27">
        <v>1291.7850000000001</v>
      </c>
    </row>
    <row r="48" spans="1:3" ht="24.95" customHeight="1" x14ac:dyDescent="0.2">
      <c r="A48" s="24">
        <v>47</v>
      </c>
      <c r="B48" s="28">
        <v>197.77</v>
      </c>
      <c r="C48" s="27">
        <v>1291.335</v>
      </c>
    </row>
    <row r="49" spans="1:3" ht="24.95" customHeight="1" x14ac:dyDescent="0.2">
      <c r="A49" s="24">
        <v>48</v>
      </c>
      <c r="B49" s="28">
        <v>198.5</v>
      </c>
      <c r="C49" s="27">
        <v>1291.0229999999999</v>
      </c>
    </row>
    <row r="50" spans="1:3" ht="24.95" customHeight="1" x14ac:dyDescent="0.2">
      <c r="A50" s="24">
        <v>49</v>
      </c>
      <c r="B50" s="28">
        <v>199.47</v>
      </c>
      <c r="C50" s="27">
        <v>1291.3230000000001</v>
      </c>
    </row>
    <row r="51" spans="1:3" ht="24.95" customHeight="1" x14ac:dyDescent="0.2">
      <c r="A51" s="24">
        <v>50</v>
      </c>
      <c r="B51" s="28">
        <v>201.07</v>
      </c>
      <c r="C51" s="27">
        <v>1291.18</v>
      </c>
    </row>
    <row r="52" spans="1:3" ht="24.95" customHeight="1" x14ac:dyDescent="0.2">
      <c r="A52" s="24">
        <v>51</v>
      </c>
      <c r="B52" s="28">
        <v>203.94</v>
      </c>
      <c r="C52" s="27">
        <v>1291.8050000000001</v>
      </c>
    </row>
    <row r="53" spans="1:3" ht="24.95" customHeight="1" x14ac:dyDescent="0.2">
      <c r="A53" s="24">
        <v>52</v>
      </c>
      <c r="B53" s="28">
        <v>209.47</v>
      </c>
      <c r="C53" s="27">
        <v>1291.82</v>
      </c>
    </row>
    <row r="54" spans="1:3" ht="24.95" customHeight="1" x14ac:dyDescent="0.2">
      <c r="A54" s="24">
        <v>53</v>
      </c>
      <c r="B54" s="28">
        <v>209.59</v>
      </c>
      <c r="C54" s="27">
        <v>1291.825</v>
      </c>
    </row>
    <row r="55" spans="1:3" ht="24.95" customHeight="1" x14ac:dyDescent="0.2">
      <c r="A55" s="24">
        <v>54</v>
      </c>
      <c r="B55" s="28">
        <v>213.39</v>
      </c>
      <c r="C55" s="27">
        <v>1291.6400000000001</v>
      </c>
    </row>
    <row r="56" spans="1:3" ht="24.95" customHeight="1" x14ac:dyDescent="0.2">
      <c r="A56" s="24">
        <v>55</v>
      </c>
      <c r="B56" s="28">
        <v>212.19</v>
      </c>
      <c r="C56" s="27">
        <v>1291.79</v>
      </c>
    </row>
    <row r="57" spans="1:3" ht="24.95" customHeight="1" x14ac:dyDescent="0.2">
      <c r="A57" s="24">
        <v>56</v>
      </c>
      <c r="B57" s="28">
        <v>212.19</v>
      </c>
      <c r="C57" s="27">
        <v>1291.6400000000001</v>
      </c>
    </row>
    <row r="58" spans="1:3" ht="24.95" customHeight="1" x14ac:dyDescent="0.2">
      <c r="A58" s="24">
        <v>57</v>
      </c>
      <c r="B58" s="28">
        <v>212.19</v>
      </c>
      <c r="C58" s="27">
        <v>1291.6400000000001</v>
      </c>
    </row>
    <row r="59" spans="1:3" ht="24.95" customHeight="1" x14ac:dyDescent="0.2">
      <c r="A59" s="24">
        <v>58</v>
      </c>
      <c r="B59" s="28">
        <v>214.04</v>
      </c>
      <c r="C59" s="27">
        <v>1291.9649999999999</v>
      </c>
    </row>
    <row r="60" spans="1:3" ht="24.95" customHeight="1" x14ac:dyDescent="0.2">
      <c r="A60" s="24">
        <v>59</v>
      </c>
      <c r="B60" s="28">
        <v>229.21</v>
      </c>
      <c r="C60" s="27">
        <v>1301.8309999999999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断面2 Section 2</vt:lpstr>
      <vt:lpstr>断面3 Section 3</vt:lpstr>
      <vt:lpstr>断面4 Section 4</vt:lpstr>
      <vt:lpstr>断面5 Section 5</vt:lpstr>
      <vt:lpstr>断面6 Section 6</vt:lpstr>
      <vt:lpstr>断面7 Section 7</vt:lpstr>
      <vt:lpstr>断面8 Section 8</vt:lpstr>
      <vt:lpstr>断面10 Section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weili</dc:creator>
  <cp:lastModifiedBy>wei li</cp:lastModifiedBy>
  <dcterms:created xsi:type="dcterms:W3CDTF">2015-06-05T18:19:34Z</dcterms:created>
  <dcterms:modified xsi:type="dcterms:W3CDTF">2024-08-22T08:25:11Z</dcterms:modified>
</cp:coreProperties>
</file>